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c64060050144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7a59aa0a5146c98bac93f8adc32e8e.psmdcp" Id="R4b4f774bbe054c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<x:sst xmlns:x="http://schemas.openxmlformats.org/spreadsheetml/2006/main">
  <x:si>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</x:si>
  <x:si>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</x:si>
  <x:si>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SAP2016T4T2CON17</x:t>
  </x:si>
  <x:si>
    <x:t>Name</x:t>
  </x:si>
  <x:si>
    <x:t>Family Units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</x:si>
  <x:si>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</x:si>
  <x:si>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</x:si>
  <x:si>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</x:si>
  <x:si>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</x:si>
  <x:si>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</x:si>
  <x:si>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</x:si>
  <x:si>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https://ws.cso.ie/public/api.restful/PxStat.Data.Cube_API.ReadDataset/SAP2016T4T2CON17/XLSX/2007/en</x:t>
  </x:si>
  <x:si>
    <x:t>Product</x:t>
  </x:si>
  <x:si>
    <x:t>THEME4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</x:si>
  <x:si>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</x:si>
  <x:si>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</x:si>
  <x:si>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</x:si>
  <x:si>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</x:si>
  <x:si>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</x:si>
  <x:si>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</x:si>
  <x:si>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</x:si>
  <x:si>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</x:si>
  <x:si>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</x:si>
  <x:si>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</x:si>
  <x:si>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</x:si>
  <x:si>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</x:si>
  <x:si>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</x:si>
  <x:si>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</x:si>
  <x:si>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</x:si>
  <x:si>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</x:si>
  <x:si>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</x:si>
  <x:si>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</x:si>
  <x:si>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</x:si>
  <x:si>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</x:si>
  <x:si>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</x:si>
  <x:si>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</x:si>
  <x:si>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</x:si>
  <x:si>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</x:si>
  <x:si>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</x:si>
  <x:si>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</x:si>
  <x:si>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</x:si>
  <x:si>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</x:si>
  <x:si>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</x:si>
  <x:si>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C03900V04651</x:t>
  </x:si>
  <x:si>
    <x:t>Number of Children</x:t>
  </x:si>
  <x:si>
    <x:t>C03901V04652</x:t>
  </x:si>
  <x:si>
    <x:t>Age of Children</x:t>
  </x:si>
  <x:si>
    <x:t>UNIT</x:t>
  </x:si>
  <x:si>
    <x:t>VALUE</x:t>
  </x:si>
  <x:si>
    <x:t>SAP2016T4T2C01</x:t>
  </x:si>
  <x:si>
    <x:t>Family units with children, by size and age of children</x:t>
  </x:si>
  <x:si>
    <x:t>2016</x:t>
  </x:si>
  <x:si>
    <x:t>AA601F40-12B7-41E8-A384-74688CC75084</x:t>
  </x:si>
  <x:si>
    <x:t>Carlow-Kilkenny Constituency</x:t>
  </x:si>
  <x:si>
    <x:t>1C</x:t>
  </x:si>
  <x:si>
    <x:t>Families with 1 child</x:t>
  </x:si>
  <x:si>
    <x:t>AC15AO</x:t>
  </x:si>
  <x:si>
    <x:t>All children 15 and over</x:t>
  </x:si>
  <x:si>
    <x:t>Number</x:t>
  </x:si>
  <x:si>
    <x:t>ACU15</x:t>
  </x:si>
  <x:si>
    <x:t>All children under 15</x:t>
  </x:si>
  <x:si>
    <x:t>CBUAO15</x:t>
  </x:si>
  <x:si>
    <x:t>Children both under and over 15</x:t>
  </x:si>
  <x:si>
    <x:t>T</x:t>
  </x:si>
  <x:si>
    <x:t>Total</x:t>
  </x:si>
  <x:si>
    <x:t>2C</x:t>
  </x:si>
  <x:si>
    <x:t>Families with 2 children</x:t>
  </x:si>
  <x:si>
    <x:t>3C</x:t>
  </x:si>
  <x:si>
    <x:t>Families with 3 children</x:t>
  </x:si>
  <x:si>
    <x:t>4C</x:t>
  </x:si>
  <x:si>
    <x:t>Families with 4 children</x:t>
  </x:si>
  <x:si>
    <x:t>GE5C</x:t>
  </x:si>
  <x:si>
    <x:t>Families with 5 or more children</x:t>
  </x:si>
  <x:si>
    <x:t>NC</x:t>
  </x:si>
  <x:si>
    <x:t>Families without children</x:t>
  </x:si>
  <x:si>
    <x:t>TF</x:t>
  </x:si>
  <x:si>
    <x:t>Total families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</x:si>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</x:sst>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900V0465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Childre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901V04652" axis="axisRow" showAll="0" defaultSubtotal="0">
      <x:items count="4">
        <x:item x="0"/>
        <x:item x="1"/>
        <x:item x="2"/>
        <x:item x="3"/>
      </x:items>
    </x:pivotField>
    <x:pivotField name="Age of Childre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900V04651"/>
    <x:tableColumn id="8" name="Number of Children"/>
    <x:tableColumn id="9" name="C03901V04652"/>
    <x:tableColumn id="10" name="Age of Childre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2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3"/>
  <x:sheetViews>
    <x:sheetView workbookViewId="0"/>
  </x:sheetViews>
  <x:sheetFormatPr defaultRowHeight="15"/>
  <x:cols>
    <x:col min="1" max="1" width="15.996339" style="0" customWidth="1"/>
    <x:col min="2" max="2" width="48.567768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29.424911" style="0" customWidth="1"/>
    <x:col min="9" max="9" width="16.139196" style="0" customWidth="1"/>
    <x:col min="10" max="10" width="30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6618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4957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0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11575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65</x:v>
      </x:c>
      <x:c r="H6" s="0" t="s">
        <x:v>66</x:v>
      </x:c>
      <x:c r="I6" s="0" t="s">
        <x:v>56</x:v>
      </x:c>
      <x:c r="J6" s="0" t="s">
        <x:v>57</x:v>
      </x:c>
      <x:c r="K6" s="0" t="s">
        <x:v>58</x:v>
      </x:c>
      <x:c r="L6" s="0">
        <x:v>3267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5573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1627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10467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56</x:v>
      </x:c>
      <x:c r="J10" s="0" t="s">
        <x:v>57</x:v>
      </x:c>
      <x:c r="K10" s="0" t="s">
        <x:v>58</x:v>
      </x:c>
      <x:c r="L10" s="0">
        <x:v>991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2542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1773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5306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234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615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767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1616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56</x:v>
      </x:c>
      <x:c r="J18" s="0" t="s">
        <x:v>57</x:v>
      </x:c>
      <x:c r="K18" s="0" t="s">
        <x:v>58</x:v>
      </x:c>
      <x:c r="L18" s="0">
        <x:v>40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59</x:v>
      </x:c>
      <x:c r="J19" s="0" t="s">
        <x:v>60</x:v>
      </x:c>
      <x:c r="K19" s="0" t="s">
        <x:v>58</x:v>
      </x:c>
      <x:c r="L19" s="0">
        <x:v>129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71</x:v>
      </x:c>
      <x:c r="H20" s="0" t="s">
        <x:v>72</x:v>
      </x:c>
      <x:c r="I20" s="0" t="s">
        <x:v>61</x:v>
      </x:c>
      <x:c r="J20" s="0" t="s">
        <x:v>62</x:v>
      </x:c>
      <x:c r="K20" s="0" t="s">
        <x:v>58</x:v>
      </x:c>
      <x:c r="L20" s="0">
        <x:v>302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71</x:v>
      </x:c>
      <x:c r="H21" s="0" t="s">
        <x:v>72</x:v>
      </x:c>
      <x:c r="I21" s="0" t="s">
        <x:v>63</x:v>
      </x:c>
      <x:c r="J21" s="0" t="s">
        <x:v>64</x:v>
      </x:c>
      <x:c r="K21" s="0" t="s">
        <x:v>58</x:v>
      </x:c>
      <x:c r="L21" s="0">
        <x:v>471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56</x:v>
      </x:c>
      <x:c r="J22" s="0" t="s">
        <x:v>57</x:v>
      </x:c>
      <x:c r="K22" s="0" t="s">
        <x:v>58</x:v>
      </x:c>
      <x:c r="L22" s="0">
        <x:v>0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73</x:v>
      </x:c>
      <x:c r="H23" s="0" t="s">
        <x:v>74</x:v>
      </x:c>
      <x:c r="I23" s="0" t="s">
        <x:v>59</x:v>
      </x:c>
      <x:c r="J23" s="0" t="s">
        <x:v>60</x:v>
      </x:c>
      <x:c r="K23" s="0" t="s">
        <x:v>58</x:v>
      </x:c>
      <x:c r="L23" s="0">
        <x:v>0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73</x:v>
      </x:c>
      <x:c r="H24" s="0" t="s">
        <x:v>74</x:v>
      </x:c>
      <x:c r="I24" s="0" t="s">
        <x:v>61</x:v>
      </x:c>
      <x:c r="J24" s="0" t="s">
        <x:v>62</x:v>
      </x:c>
      <x:c r="K24" s="0" t="s">
        <x:v>58</x:v>
      </x:c>
      <x:c r="L24" s="0">
        <x:v>0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58</x:v>
      </x:c>
      <x:c r="L25" s="0">
        <x:v>11593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75</x:v>
      </x:c>
      <x:c r="H26" s="0" t="s">
        <x:v>76</x:v>
      </x:c>
      <x:c r="I26" s="0" t="s">
        <x:v>56</x:v>
      </x:c>
      <x:c r="J26" s="0" t="s">
        <x:v>57</x:v>
      </x:c>
      <x:c r="K26" s="0" t="s">
        <x:v>58</x:v>
      </x:c>
      <x:c r="L26" s="0">
        <x:v>11150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58</x:v>
      </x:c>
      <x:c r="L27" s="0">
        <x:v>13816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58</x:v>
      </x:c>
      <x:c r="L28" s="0">
        <x:v>4469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58</x:v>
      </x:c>
      <x:c r="L29" s="0">
        <x:v>0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54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3925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54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2321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54</x:v>
      </x:c>
      <x:c r="H32" s="0" t="s">
        <x:v>55</x:v>
      </x:c>
      <x:c r="I32" s="0" t="s">
        <x:v>61</x:v>
      </x:c>
      <x:c r="J32" s="0" t="s">
        <x:v>62</x:v>
      </x:c>
      <x:c r="K32" s="0" t="s">
        <x:v>58</x:v>
      </x:c>
      <x:c r="L32" s="0">
        <x:v>0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54</x:v>
      </x:c>
      <x:c r="H33" s="0" t="s">
        <x:v>55</x:v>
      </x:c>
      <x:c r="I33" s="0" t="s">
        <x:v>63</x:v>
      </x:c>
      <x:c r="J33" s="0" t="s">
        <x:v>64</x:v>
      </x:c>
      <x:c r="K33" s="0" t="s">
        <x:v>58</x:v>
      </x:c>
      <x:c r="L33" s="0">
        <x:v>6246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56</x:v>
      </x:c>
      <x:c r="J34" s="0" t="s">
        <x:v>57</x:v>
      </x:c>
      <x:c r="K34" s="0" t="s">
        <x:v>58</x:v>
      </x:c>
      <x:c r="L34" s="0">
        <x:v>2046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59</x:v>
      </x:c>
      <x:c r="J35" s="0" t="s">
        <x:v>60</x:v>
      </x:c>
      <x:c r="K35" s="0" t="s">
        <x:v>58</x:v>
      </x:c>
      <x:c r="L35" s="0">
        <x:v>2879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65</x:v>
      </x:c>
      <x:c r="H36" s="0" t="s">
        <x:v>66</x:v>
      </x:c>
      <x:c r="I36" s="0" t="s">
        <x:v>61</x:v>
      </x:c>
      <x:c r="J36" s="0" t="s">
        <x:v>62</x:v>
      </x:c>
      <x:c r="K36" s="0" t="s">
        <x:v>58</x:v>
      </x:c>
      <x:c r="L36" s="0">
        <x:v>847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65</x:v>
      </x:c>
      <x:c r="H37" s="0" t="s">
        <x:v>66</x:v>
      </x:c>
      <x:c r="I37" s="0" t="s">
        <x:v>63</x:v>
      </x:c>
      <x:c r="J37" s="0" t="s">
        <x:v>64</x:v>
      </x:c>
      <x:c r="K37" s="0" t="s">
        <x:v>58</x:v>
      </x:c>
      <x:c r="L37" s="0">
        <x:v>5772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67</x:v>
      </x:c>
      <x:c r="H38" s="0" t="s">
        <x:v>68</x:v>
      </x:c>
      <x:c r="I38" s="0" t="s">
        <x:v>56</x:v>
      </x:c>
      <x:c r="J38" s="0" t="s">
        <x:v>57</x:v>
      </x:c>
      <x:c r="K38" s="0" t="s">
        <x:v>58</x:v>
      </x:c>
      <x:c r="L38" s="0">
        <x:v>665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67</x:v>
      </x:c>
      <x:c r="H39" s="0" t="s">
        <x:v>68</x:v>
      </x:c>
      <x:c r="I39" s="0" t="s">
        <x:v>59</x:v>
      </x:c>
      <x:c r="J39" s="0" t="s">
        <x:v>60</x:v>
      </x:c>
      <x:c r="K39" s="0" t="s">
        <x:v>58</x:v>
      </x:c>
      <x:c r="L39" s="0">
        <x:v>1409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67</x:v>
      </x:c>
      <x:c r="H40" s="0" t="s">
        <x:v>68</x:v>
      </x:c>
      <x:c r="I40" s="0" t="s">
        <x:v>61</x:v>
      </x:c>
      <x:c r="J40" s="0" t="s">
        <x:v>62</x:v>
      </x:c>
      <x:c r="K40" s="0" t="s">
        <x:v>58</x:v>
      </x:c>
      <x:c r="L40" s="0">
        <x:v>905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63</x:v>
      </x:c>
      <x:c r="J41" s="0" t="s">
        <x:v>64</x:v>
      </x:c>
      <x:c r="K41" s="0" t="s">
        <x:v>58</x:v>
      </x:c>
      <x:c r="L41" s="0">
        <x:v>2979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56</x:v>
      </x:c>
      <x:c r="J42" s="0" t="s">
        <x:v>57</x:v>
      </x:c>
      <x:c r="K42" s="0" t="s">
        <x:v>58</x:v>
      </x:c>
      <x:c r="L42" s="0">
        <x:v>154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69</x:v>
      </x:c>
      <x:c r="H43" s="0" t="s">
        <x:v>70</x:v>
      </x:c>
      <x:c r="I43" s="0" t="s">
        <x:v>59</x:v>
      </x:c>
      <x:c r="J43" s="0" t="s">
        <x:v>60</x:v>
      </x:c>
      <x:c r="K43" s="0" t="s">
        <x:v>58</x:v>
      </x:c>
      <x:c r="L43" s="0">
        <x:v>341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69</x:v>
      </x:c>
      <x:c r="H44" s="0" t="s">
        <x:v>70</x:v>
      </x:c>
      <x:c r="I44" s="0" t="s">
        <x:v>61</x:v>
      </x:c>
      <x:c r="J44" s="0" t="s">
        <x:v>62</x:v>
      </x:c>
      <x:c r="K44" s="0" t="s">
        <x:v>58</x:v>
      </x:c>
      <x:c r="L44" s="0">
        <x:v>424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69</x:v>
      </x:c>
      <x:c r="H45" s="0" t="s">
        <x:v>70</x:v>
      </x:c>
      <x:c r="I45" s="0" t="s">
        <x:v>63</x:v>
      </x:c>
      <x:c r="J45" s="0" t="s">
        <x:v>64</x:v>
      </x:c>
      <x:c r="K45" s="0" t="s">
        <x:v>58</x:v>
      </x:c>
      <x:c r="L45" s="0">
        <x:v>919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71</x:v>
      </x:c>
      <x:c r="H46" s="0" t="s">
        <x:v>72</x:v>
      </x:c>
      <x:c r="I46" s="0" t="s">
        <x:v>56</x:v>
      </x:c>
      <x:c r="J46" s="0" t="s">
        <x:v>57</x:v>
      </x:c>
      <x:c r="K46" s="0" t="s">
        <x:v>58</x:v>
      </x:c>
      <x:c r="L46" s="0">
        <x:v>26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71</x:v>
      </x:c>
      <x:c r="H47" s="0" t="s">
        <x:v>72</x:v>
      </x:c>
      <x:c r="I47" s="0" t="s">
        <x:v>59</x:v>
      </x:c>
      <x:c r="J47" s="0" t="s">
        <x:v>60</x:v>
      </x:c>
      <x:c r="K47" s="0" t="s">
        <x:v>58</x:v>
      </x:c>
      <x:c r="L47" s="0">
        <x:v>80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71</x:v>
      </x:c>
      <x:c r="H48" s="0" t="s">
        <x:v>72</x:v>
      </x:c>
      <x:c r="I48" s="0" t="s">
        <x:v>61</x:v>
      </x:c>
      <x:c r="J48" s="0" t="s">
        <x:v>62</x:v>
      </x:c>
      <x:c r="K48" s="0" t="s">
        <x:v>58</x:v>
      </x:c>
      <x:c r="L48" s="0">
        <x:v>186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71</x:v>
      </x:c>
      <x:c r="H49" s="0" t="s">
        <x:v>72</x:v>
      </x:c>
      <x:c r="I49" s="0" t="s">
        <x:v>63</x:v>
      </x:c>
      <x:c r="J49" s="0" t="s">
        <x:v>64</x:v>
      </x:c>
      <x:c r="K49" s="0" t="s">
        <x:v>58</x:v>
      </x:c>
      <x:c r="L49" s="0">
        <x:v>292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77</x:v>
      </x:c>
      <x:c r="F50" s="0" t="s">
        <x:v>78</x:v>
      </x:c>
      <x:c r="G50" s="0" t="s">
        <x:v>73</x:v>
      </x:c>
      <x:c r="H50" s="0" t="s">
        <x:v>74</x:v>
      </x:c>
      <x:c r="I50" s="0" t="s">
        <x:v>56</x:v>
      </x:c>
      <x:c r="J50" s="0" t="s">
        <x:v>57</x:v>
      </x:c>
      <x:c r="K50" s="0" t="s">
        <x:v>58</x:v>
      </x:c>
      <x:c r="L50" s="0">
        <x:v>0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77</x:v>
      </x:c>
      <x:c r="F51" s="0" t="s">
        <x:v>78</x:v>
      </x:c>
      <x:c r="G51" s="0" t="s">
        <x:v>73</x:v>
      </x:c>
      <x:c r="H51" s="0" t="s">
        <x:v>74</x:v>
      </x:c>
      <x:c r="I51" s="0" t="s">
        <x:v>59</x:v>
      </x:c>
      <x:c r="J51" s="0" t="s">
        <x:v>60</x:v>
      </x:c>
      <x:c r="K51" s="0" t="s">
        <x:v>58</x:v>
      </x:c>
      <x:c r="L51" s="0">
        <x:v>0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73</x:v>
      </x:c>
      <x:c r="H52" s="0" t="s">
        <x:v>74</x:v>
      </x:c>
      <x:c r="I52" s="0" t="s">
        <x:v>61</x:v>
      </x:c>
      <x:c r="J52" s="0" t="s">
        <x:v>62</x:v>
      </x:c>
      <x:c r="K52" s="0" t="s">
        <x:v>58</x:v>
      </x:c>
      <x:c r="L52" s="0">
        <x:v>0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73</x:v>
      </x:c>
      <x:c r="H53" s="0" t="s">
        <x:v>74</x:v>
      </x:c>
      <x:c r="I53" s="0" t="s">
        <x:v>63</x:v>
      </x:c>
      <x:c r="J53" s="0" t="s">
        <x:v>64</x:v>
      </x:c>
      <x:c r="K53" s="0" t="s">
        <x:v>58</x:v>
      </x:c>
      <x:c r="L53" s="0">
        <x:v>6747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75</x:v>
      </x:c>
      <x:c r="H54" s="0" t="s">
        <x:v>76</x:v>
      </x:c>
      <x:c r="I54" s="0" t="s">
        <x:v>56</x:v>
      </x:c>
      <x:c r="J54" s="0" t="s">
        <x:v>57</x:v>
      </x:c>
      <x:c r="K54" s="0" t="s">
        <x:v>58</x:v>
      </x:c>
      <x:c r="L54" s="0">
        <x:v>6816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75</x:v>
      </x:c>
      <x:c r="H55" s="0" t="s">
        <x:v>76</x:v>
      </x:c>
      <x:c r="I55" s="0" t="s">
        <x:v>59</x:v>
      </x:c>
      <x:c r="J55" s="0" t="s">
        <x:v>60</x:v>
      </x:c>
      <x:c r="K55" s="0" t="s">
        <x:v>58</x:v>
      </x:c>
      <x:c r="L55" s="0">
        <x:v>7030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61</x:v>
      </x:c>
      <x:c r="J56" s="0" t="s">
        <x:v>62</x:v>
      </x:c>
      <x:c r="K56" s="0" t="s">
        <x:v>58</x:v>
      </x:c>
      <x:c r="L56" s="0">
        <x:v>2362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75</x:v>
      </x:c>
      <x:c r="H57" s="0" t="s">
        <x:v>76</x:v>
      </x:c>
      <x:c r="I57" s="0" t="s">
        <x:v>63</x:v>
      </x:c>
      <x:c r="J57" s="0" t="s">
        <x:v>64</x:v>
      </x:c>
      <x:c r="K57" s="0" t="s">
        <x:v>58</x:v>
      </x:c>
      <x:c r="L57" s="0">
        <x:v>0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79</x:v>
      </x:c>
      <x:c r="F58" s="0" t="s">
        <x:v>80</x:v>
      </x:c>
      <x:c r="G58" s="0" t="s">
        <x:v>54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4509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79</x:v>
      </x:c>
      <x:c r="F59" s="0" t="s">
        <x:v>80</x:v>
      </x:c>
      <x:c r="G59" s="0" t="s">
        <x:v>54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3803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79</x:v>
      </x:c>
      <x:c r="F60" s="0" t="s">
        <x:v>80</x:v>
      </x:c>
      <x:c r="G60" s="0" t="s">
        <x:v>54</x:v>
      </x:c>
      <x:c r="H60" s="0" t="s">
        <x:v>55</x:v>
      </x:c>
      <x:c r="I60" s="0" t="s">
        <x:v>61</x:v>
      </x:c>
      <x:c r="J60" s="0" t="s">
        <x:v>62</x:v>
      </x:c>
      <x:c r="K60" s="0" t="s">
        <x:v>58</x:v>
      </x:c>
      <x:c r="L60" s="0">
        <x:v>0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79</x:v>
      </x:c>
      <x:c r="F61" s="0" t="s">
        <x:v>80</x:v>
      </x:c>
      <x:c r="G61" s="0" t="s">
        <x:v>54</x:v>
      </x:c>
      <x:c r="H61" s="0" t="s">
        <x:v>55</x:v>
      </x:c>
      <x:c r="I61" s="0" t="s">
        <x:v>63</x:v>
      </x:c>
      <x:c r="J61" s="0" t="s">
        <x:v>64</x:v>
      </x:c>
      <x:c r="K61" s="0" t="s">
        <x:v>58</x:v>
      </x:c>
      <x:c r="L61" s="0">
        <x:v>8312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>
        <x:v>2099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3688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>
        <x:v>1125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65</x:v>
      </x:c>
      <x:c r="H65" s="0" t="s">
        <x:v>66</x:v>
      </x:c>
      <x:c r="I65" s="0" t="s">
        <x:v>63</x:v>
      </x:c>
      <x:c r="J65" s="0" t="s">
        <x:v>64</x:v>
      </x:c>
      <x:c r="K65" s="0" t="s">
        <x:v>58</x:v>
      </x:c>
      <x:c r="L65" s="0">
        <x:v>6912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67</x:v>
      </x:c>
      <x:c r="H66" s="0" t="s">
        <x:v>68</x:v>
      </x:c>
      <x:c r="I66" s="0" t="s">
        <x:v>56</x:v>
      </x:c>
      <x:c r="J66" s="0" t="s">
        <x:v>57</x:v>
      </x:c>
      <x:c r="K66" s="0" t="s">
        <x:v>58</x:v>
      </x:c>
      <x:c r="L66" s="0">
        <x:v>563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67</x:v>
      </x:c>
      <x:c r="H67" s="0" t="s">
        <x:v>68</x:v>
      </x:c>
      <x:c r="I67" s="0" t="s">
        <x:v>59</x:v>
      </x:c>
      <x:c r="J67" s="0" t="s">
        <x:v>60</x:v>
      </x:c>
      <x:c r="K67" s="0" t="s">
        <x:v>58</x:v>
      </x:c>
      <x:c r="L67" s="0">
        <x:v>1498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67</x:v>
      </x:c>
      <x:c r="H68" s="0" t="s">
        <x:v>68</x:v>
      </x:c>
      <x:c r="I68" s="0" t="s">
        <x:v>61</x:v>
      </x:c>
      <x:c r="J68" s="0" t="s">
        <x:v>62</x:v>
      </x:c>
      <x:c r="K68" s="0" t="s">
        <x:v>58</x:v>
      </x:c>
      <x:c r="L68" s="0">
        <x:v>1028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67</x:v>
      </x:c>
      <x:c r="H69" s="0" t="s">
        <x:v>68</x:v>
      </x:c>
      <x:c r="I69" s="0" t="s">
        <x:v>63</x:v>
      </x:c>
      <x:c r="J69" s="0" t="s">
        <x:v>64</x:v>
      </x:c>
      <x:c r="K69" s="0" t="s">
        <x:v>58</x:v>
      </x:c>
      <x:c r="L69" s="0">
        <x:v>3089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69</x:v>
      </x:c>
      <x:c r="H70" s="0" t="s">
        <x:v>70</x:v>
      </x:c>
      <x:c r="I70" s="0" t="s">
        <x:v>56</x:v>
      </x:c>
      <x:c r="J70" s="0" t="s">
        <x:v>57</x:v>
      </x:c>
      <x:c r="K70" s="0" t="s">
        <x:v>58</x:v>
      </x:c>
      <x:c r="L70" s="0">
        <x:v>108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69</x:v>
      </x:c>
      <x:c r="H71" s="0" t="s">
        <x:v>70</x:v>
      </x:c>
      <x:c r="I71" s="0" t="s">
        <x:v>59</x:v>
      </x:c>
      <x:c r="J71" s="0" t="s">
        <x:v>60</x:v>
      </x:c>
      <x:c r="K71" s="0" t="s">
        <x:v>58</x:v>
      </x:c>
      <x:c r="L71" s="0">
        <x:v>365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79</x:v>
      </x:c>
      <x:c r="F72" s="0" t="s">
        <x:v>80</x:v>
      </x:c>
      <x:c r="G72" s="0" t="s">
        <x:v>69</x:v>
      </x:c>
      <x:c r="H72" s="0" t="s">
        <x:v>70</x:v>
      </x:c>
      <x:c r="I72" s="0" t="s">
        <x:v>61</x:v>
      </x:c>
      <x:c r="J72" s="0" t="s">
        <x:v>62</x:v>
      </x:c>
      <x:c r="K72" s="0" t="s">
        <x:v>58</x:v>
      </x:c>
      <x:c r="L72" s="0">
        <x:v>428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79</x:v>
      </x:c>
      <x:c r="F73" s="0" t="s">
        <x:v>80</x:v>
      </x:c>
      <x:c r="G73" s="0" t="s">
        <x:v>69</x:v>
      </x:c>
      <x:c r="H73" s="0" t="s">
        <x:v>70</x:v>
      </x:c>
      <x:c r="I73" s="0" t="s">
        <x:v>63</x:v>
      </x:c>
      <x:c r="J73" s="0" t="s">
        <x:v>64</x:v>
      </x:c>
      <x:c r="K73" s="0" t="s">
        <x:v>58</x:v>
      </x:c>
      <x:c r="L73" s="0">
        <x:v>901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71</x:v>
      </x:c>
      <x:c r="H74" s="0" t="s">
        <x:v>72</x:v>
      </x:c>
      <x:c r="I74" s="0" t="s">
        <x:v>56</x:v>
      </x:c>
      <x:c r="J74" s="0" t="s">
        <x:v>57</x:v>
      </x:c>
      <x:c r="K74" s="0" t="s">
        <x:v>58</x:v>
      </x:c>
      <x:c r="L74" s="0">
        <x:v>29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71</x:v>
      </x:c>
      <x:c r="H75" s="0" t="s">
        <x:v>72</x:v>
      </x:c>
      <x:c r="I75" s="0" t="s">
        <x:v>59</x:v>
      </x:c>
      <x:c r="J75" s="0" t="s">
        <x:v>60</x:v>
      </x:c>
      <x:c r="K75" s="0" t="s">
        <x:v>58</x:v>
      </x:c>
      <x:c r="L75" s="0">
        <x:v>114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71</x:v>
      </x:c>
      <x:c r="H76" s="0" t="s">
        <x:v>72</x:v>
      </x:c>
      <x:c r="I76" s="0" t="s">
        <x:v>61</x:v>
      </x:c>
      <x:c r="J76" s="0" t="s">
        <x:v>62</x:v>
      </x:c>
      <x:c r="K76" s="0" t="s">
        <x:v>58</x:v>
      </x:c>
      <x:c r="L76" s="0">
        <x:v>239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71</x:v>
      </x:c>
      <x:c r="H77" s="0" t="s">
        <x:v>72</x:v>
      </x:c>
      <x:c r="I77" s="0" t="s">
        <x:v>63</x:v>
      </x:c>
      <x:c r="J77" s="0" t="s">
        <x:v>64</x:v>
      </x:c>
      <x:c r="K77" s="0" t="s">
        <x:v>58</x:v>
      </x:c>
      <x:c r="L77" s="0">
        <x:v>382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73</x:v>
      </x:c>
      <x:c r="H78" s="0" t="s">
        <x:v>74</x:v>
      </x:c>
      <x:c r="I78" s="0" t="s">
        <x:v>56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73</x:v>
      </x:c>
      <x:c r="H79" s="0" t="s">
        <x:v>74</x:v>
      </x:c>
      <x:c r="I79" s="0" t="s">
        <x:v>59</x:v>
      </x:c>
      <x:c r="J79" s="0" t="s">
        <x:v>60</x:v>
      </x:c>
      <x:c r="K79" s="0" t="s">
        <x:v>58</x:v>
      </x:c>
      <x:c r="L79" s="0">
        <x:v>0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73</x:v>
      </x:c>
      <x:c r="H80" s="0" t="s">
        <x:v>74</x:v>
      </x:c>
      <x:c r="I80" s="0" t="s">
        <x:v>61</x:v>
      </x:c>
      <x:c r="J80" s="0" t="s">
        <x:v>62</x:v>
      </x:c>
      <x:c r="K80" s="0" t="s">
        <x:v>58</x:v>
      </x:c>
      <x:c r="L80" s="0">
        <x:v>0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73</x:v>
      </x:c>
      <x:c r="H81" s="0" t="s">
        <x:v>74</x:v>
      </x:c>
      <x:c r="I81" s="0" t="s">
        <x:v>63</x:v>
      </x:c>
      <x:c r="J81" s="0" t="s">
        <x:v>64</x:v>
      </x:c>
      <x:c r="K81" s="0" t="s">
        <x:v>58</x:v>
      </x:c>
      <x:c r="L81" s="0">
        <x:v>8168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75</x:v>
      </x:c>
      <x:c r="H82" s="0" t="s">
        <x:v>76</x:v>
      </x:c>
      <x:c r="I82" s="0" t="s">
        <x:v>56</x:v>
      </x:c>
      <x:c r="J82" s="0" t="s">
        <x:v>57</x:v>
      </x:c>
      <x:c r="K82" s="0" t="s">
        <x:v>58</x:v>
      </x:c>
      <x:c r="L82" s="0">
        <x:v>7308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75</x:v>
      </x:c>
      <x:c r="H83" s="0" t="s">
        <x:v>76</x:v>
      </x:c>
      <x:c r="I83" s="0" t="s">
        <x:v>59</x:v>
      </x:c>
      <x:c r="J83" s="0" t="s">
        <x:v>60</x:v>
      </x:c>
      <x:c r="K83" s="0" t="s">
        <x:v>58</x:v>
      </x:c>
      <x:c r="L83" s="0">
        <x:v>9468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75</x:v>
      </x:c>
      <x:c r="H84" s="0" t="s">
        <x:v>76</x:v>
      </x:c>
      <x:c r="I84" s="0" t="s">
        <x:v>61</x:v>
      </x:c>
      <x:c r="J84" s="0" t="s">
        <x:v>62</x:v>
      </x:c>
      <x:c r="K84" s="0" t="s">
        <x:v>58</x:v>
      </x:c>
      <x:c r="L84" s="0">
        <x:v>2820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75</x:v>
      </x:c>
      <x:c r="H85" s="0" t="s">
        <x:v>76</x:v>
      </x:c>
      <x:c r="I85" s="0" t="s">
        <x:v>63</x:v>
      </x:c>
      <x:c r="J85" s="0" t="s">
        <x:v>64</x:v>
      </x:c>
      <x:c r="K85" s="0" t="s">
        <x:v>58</x:v>
      </x:c>
      <x:c r="L85" s="0">
        <x:v>0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4983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3955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0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54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>
        <x:v>8938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57</x:v>
      </x:c>
      <x:c r="K90" s="0" t="s">
        <x:v>58</x:v>
      </x:c>
      <x:c r="L90" s="0">
        <x:v>2341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59</x:v>
      </x:c>
      <x:c r="J91" s="0" t="s">
        <x:v>60</x:v>
      </x:c>
      <x:c r="K91" s="0" t="s">
        <x:v>58</x:v>
      </x:c>
      <x:c r="L91" s="0">
        <x:v>4169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61</x:v>
      </x:c>
      <x:c r="J92" s="0" t="s">
        <x:v>62</x:v>
      </x:c>
      <x:c r="K92" s="0" t="s">
        <x:v>58</x:v>
      </x:c>
      <x:c r="L92" s="0">
        <x:v>1219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63</x:v>
      </x:c>
      <x:c r="J93" s="0" t="s">
        <x:v>64</x:v>
      </x:c>
      <x:c r="K93" s="0" t="s">
        <x:v>58</x:v>
      </x:c>
      <x:c r="L93" s="0">
        <x:v>7729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67</x:v>
      </x:c>
      <x:c r="H94" s="0" t="s">
        <x:v>68</x:v>
      </x:c>
      <x:c r="I94" s="0" t="s">
        <x:v>56</x:v>
      </x:c>
      <x:c r="J94" s="0" t="s">
        <x:v>57</x:v>
      </x:c>
      <x:c r="K94" s="0" t="s">
        <x:v>58</x:v>
      </x:c>
      <x:c r="L94" s="0">
        <x:v>743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59</x:v>
      </x:c>
      <x:c r="J95" s="0" t="s">
        <x:v>60</x:v>
      </x:c>
      <x:c r="K95" s="0" t="s">
        <x:v>58</x:v>
      </x:c>
      <x:c r="L95" s="0">
        <x:v>1911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61</x:v>
      </x:c>
      <x:c r="J96" s="0" t="s">
        <x:v>62</x:v>
      </x:c>
      <x:c r="K96" s="0" t="s">
        <x:v>58</x:v>
      </x:c>
      <x:c r="L96" s="0">
        <x:v>1287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63</x:v>
      </x:c>
      <x:c r="J97" s="0" t="s">
        <x:v>64</x:v>
      </x:c>
      <x:c r="K97" s="0" t="s">
        <x:v>58</x:v>
      </x:c>
      <x:c r="L97" s="0">
        <x:v>3941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56</x:v>
      </x:c>
      <x:c r="J98" s="0" t="s">
        <x:v>57</x:v>
      </x:c>
      <x:c r="K98" s="0" t="s">
        <x:v>58</x:v>
      </x:c>
      <x:c r="L98" s="0">
        <x:v>178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59</x:v>
      </x:c>
      <x:c r="J99" s="0" t="s">
        <x:v>60</x:v>
      </x:c>
      <x:c r="K99" s="0" t="s">
        <x:v>58</x:v>
      </x:c>
      <x:c r="L99" s="0">
        <x:v>556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61</x:v>
      </x:c>
      <x:c r="J100" s="0" t="s">
        <x:v>62</x:v>
      </x:c>
      <x:c r="K100" s="0" t="s">
        <x:v>58</x:v>
      </x:c>
      <x:c r="L100" s="0">
        <x:v>671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81</x:v>
      </x:c>
      <x:c r="F101" s="0" t="s">
        <x:v>82</x:v>
      </x:c>
      <x:c r="G101" s="0" t="s">
        <x:v>69</x:v>
      </x:c>
      <x:c r="H101" s="0" t="s">
        <x:v>70</x:v>
      </x:c>
      <x:c r="I101" s="0" t="s">
        <x:v>63</x:v>
      </x:c>
      <x:c r="J101" s="0" t="s">
        <x:v>64</x:v>
      </x:c>
      <x:c r="K101" s="0" t="s">
        <x:v>58</x:v>
      </x:c>
      <x:c r="L101" s="0">
        <x:v>1405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81</x:v>
      </x:c>
      <x:c r="F102" s="0" t="s">
        <x:v>82</x:v>
      </x:c>
      <x:c r="G102" s="0" t="s">
        <x:v>71</x:v>
      </x:c>
      <x:c r="H102" s="0" t="s">
        <x:v>72</x:v>
      </x:c>
      <x:c r="I102" s="0" t="s">
        <x:v>56</x:v>
      </x:c>
      <x:c r="J102" s="0" t="s">
        <x:v>57</x:v>
      </x:c>
      <x:c r="K102" s="0" t="s">
        <x:v>58</x:v>
      </x:c>
      <x:c r="L102" s="0">
        <x:v>37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81</x:v>
      </x:c>
      <x:c r="F103" s="0" t="s">
        <x:v>82</x:v>
      </x:c>
      <x:c r="G103" s="0" t="s">
        <x:v>71</x:v>
      </x:c>
      <x:c r="H103" s="0" t="s">
        <x:v>72</x:v>
      </x:c>
      <x:c r="I103" s="0" t="s">
        <x:v>59</x:v>
      </x:c>
      <x:c r="J103" s="0" t="s">
        <x:v>60</x:v>
      </x:c>
      <x:c r="K103" s="0" t="s">
        <x:v>58</x:v>
      </x:c>
      <x:c r="L103" s="0">
        <x:v>134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81</x:v>
      </x:c>
      <x:c r="F104" s="0" t="s">
        <x:v>82</x:v>
      </x:c>
      <x:c r="G104" s="0" t="s">
        <x:v>71</x:v>
      </x:c>
      <x:c r="H104" s="0" t="s">
        <x:v>72</x:v>
      </x:c>
      <x:c r="I104" s="0" t="s">
        <x:v>61</x:v>
      </x:c>
      <x:c r="J104" s="0" t="s">
        <x:v>62</x:v>
      </x:c>
      <x:c r="K104" s="0" t="s">
        <x:v>58</x:v>
      </x:c>
      <x:c r="L104" s="0">
        <x:v>336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81</x:v>
      </x:c>
      <x:c r="F105" s="0" t="s">
        <x:v>82</x:v>
      </x:c>
      <x:c r="G105" s="0" t="s">
        <x:v>71</x:v>
      </x:c>
      <x:c r="H105" s="0" t="s">
        <x:v>72</x:v>
      </x:c>
      <x:c r="I105" s="0" t="s">
        <x:v>63</x:v>
      </x:c>
      <x:c r="J105" s="0" t="s">
        <x:v>64</x:v>
      </x:c>
      <x:c r="K105" s="0" t="s">
        <x:v>58</x:v>
      </x:c>
      <x:c r="L105" s="0">
        <x:v>507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81</x:v>
      </x:c>
      <x:c r="F106" s="0" t="s">
        <x:v>82</x:v>
      </x:c>
      <x:c r="G106" s="0" t="s">
        <x:v>73</x:v>
      </x:c>
      <x:c r="H106" s="0" t="s">
        <x:v>74</x:v>
      </x:c>
      <x:c r="I106" s="0" t="s">
        <x:v>56</x:v>
      </x:c>
      <x:c r="J106" s="0" t="s">
        <x:v>57</x:v>
      </x:c>
      <x:c r="K106" s="0" t="s">
        <x:v>58</x:v>
      </x:c>
      <x:c r="L106" s="0">
        <x:v>0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81</x:v>
      </x:c>
      <x:c r="F107" s="0" t="s">
        <x:v>82</x:v>
      </x:c>
      <x:c r="G107" s="0" t="s">
        <x:v>73</x:v>
      </x:c>
      <x:c r="H107" s="0" t="s">
        <x:v>74</x:v>
      </x:c>
      <x:c r="I107" s="0" t="s">
        <x:v>59</x:v>
      </x:c>
      <x:c r="J107" s="0" t="s">
        <x:v>60</x:v>
      </x:c>
      <x:c r="K107" s="0" t="s">
        <x:v>58</x:v>
      </x:c>
      <x:c r="L107" s="0">
        <x:v>0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81</x:v>
      </x:c>
      <x:c r="F108" s="0" t="s">
        <x:v>82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58</x:v>
      </x:c>
      <x:c r="L108" s="0">
        <x:v>0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81</x:v>
      </x:c>
      <x:c r="F109" s="0" t="s">
        <x:v>82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58</x:v>
      </x:c>
      <x:c r="L109" s="0">
        <x:v>9028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81</x:v>
      </x:c>
      <x:c r="F110" s="0" t="s">
        <x:v>82</x:v>
      </x:c>
      <x:c r="G110" s="0" t="s">
        <x:v>75</x:v>
      </x:c>
      <x:c r="H110" s="0" t="s">
        <x:v>76</x:v>
      </x:c>
      <x:c r="I110" s="0" t="s">
        <x:v>56</x:v>
      </x:c>
      <x:c r="J110" s="0" t="s">
        <x:v>57</x:v>
      </x:c>
      <x:c r="K110" s="0" t="s">
        <x:v>58</x:v>
      </x:c>
      <x:c r="L110" s="0">
        <x:v>8282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59</x:v>
      </x:c>
      <x:c r="J111" s="0" t="s">
        <x:v>60</x:v>
      </x:c>
      <x:c r="K111" s="0" t="s">
        <x:v>58</x:v>
      </x:c>
      <x:c r="L111" s="0">
        <x:v>10725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81</x:v>
      </x:c>
      <x:c r="F112" s="0" t="s">
        <x:v>82</x:v>
      </x:c>
      <x:c r="G112" s="0" t="s">
        <x:v>75</x:v>
      </x:c>
      <x:c r="H112" s="0" t="s">
        <x:v>76</x:v>
      </x:c>
      <x:c r="I112" s="0" t="s">
        <x:v>61</x:v>
      </x:c>
      <x:c r="J112" s="0" t="s">
        <x:v>62</x:v>
      </x:c>
      <x:c r="K112" s="0" t="s">
        <x:v>58</x:v>
      </x:c>
      <x:c r="L112" s="0">
        <x:v>3513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81</x:v>
      </x:c>
      <x:c r="F113" s="0" t="s">
        <x:v>82</x:v>
      </x:c>
      <x:c r="G113" s="0" t="s">
        <x:v>75</x:v>
      </x:c>
      <x:c r="H113" s="0" t="s">
        <x:v>76</x:v>
      </x:c>
      <x:c r="I113" s="0" t="s">
        <x:v>63</x:v>
      </x:c>
      <x:c r="J113" s="0" t="s">
        <x:v>64</x:v>
      </x:c>
      <x:c r="K113" s="0" t="s">
        <x:v>58</x:v>
      </x:c>
      <x:c r="L113" s="0">
        <x:v>0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83</x:v>
      </x:c>
      <x:c r="F114" s="0" t="s">
        <x:v>84</x:v>
      </x:c>
      <x:c r="G114" s="0" t="s">
        <x:v>54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6039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83</x:v>
      </x:c>
      <x:c r="F115" s="0" t="s">
        <x:v>84</x:v>
      </x:c>
      <x:c r="G115" s="0" t="s">
        <x:v>54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5085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83</x:v>
      </x:c>
      <x:c r="F116" s="0" t="s">
        <x:v>84</x:v>
      </x:c>
      <x:c r="G116" s="0" t="s">
        <x:v>54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0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83</x:v>
      </x:c>
      <x:c r="F117" s="0" t="s">
        <x:v>84</x:v>
      </x:c>
      <x:c r="G117" s="0" t="s">
        <x:v>54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11124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83</x:v>
      </x:c>
      <x:c r="F118" s="0" t="s">
        <x:v>84</x:v>
      </x:c>
      <x:c r="G118" s="0" t="s">
        <x:v>65</x:v>
      </x:c>
      <x:c r="H118" s="0" t="s">
        <x:v>66</x:v>
      </x:c>
      <x:c r="I118" s="0" t="s">
        <x:v>56</x:v>
      </x:c>
      <x:c r="J118" s="0" t="s">
        <x:v>57</x:v>
      </x:c>
      <x:c r="K118" s="0" t="s">
        <x:v>58</x:v>
      </x:c>
      <x:c r="L118" s="0">
        <x:v>3190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83</x:v>
      </x:c>
      <x:c r="F119" s="0" t="s">
        <x:v>84</x:v>
      </x:c>
      <x:c r="G119" s="0" t="s">
        <x:v>65</x:v>
      </x:c>
      <x:c r="H119" s="0" t="s">
        <x:v>66</x:v>
      </x:c>
      <x:c r="I119" s="0" t="s">
        <x:v>59</x:v>
      </x:c>
      <x:c r="J119" s="0" t="s">
        <x:v>60</x:v>
      </x:c>
      <x:c r="K119" s="0" t="s">
        <x:v>58</x:v>
      </x:c>
      <x:c r="L119" s="0">
        <x:v>5721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61</x:v>
      </x:c>
      <x:c r="J120" s="0" t="s">
        <x:v>62</x:v>
      </x:c>
      <x:c r="K120" s="0" t="s">
        <x:v>58</x:v>
      </x:c>
      <x:c r="L120" s="0">
        <x:v>1727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83</x:v>
      </x:c>
      <x:c r="F121" s="0" t="s">
        <x:v>84</x:v>
      </x:c>
      <x:c r="G121" s="0" t="s">
        <x:v>65</x:v>
      </x:c>
      <x:c r="H121" s="0" t="s">
        <x:v>66</x:v>
      </x:c>
      <x:c r="I121" s="0" t="s">
        <x:v>63</x:v>
      </x:c>
      <x:c r="J121" s="0" t="s">
        <x:v>64</x:v>
      </x:c>
      <x:c r="K121" s="0" t="s">
        <x:v>58</x:v>
      </x:c>
      <x:c r="L121" s="0">
        <x:v>10638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83</x:v>
      </x:c>
      <x:c r="F122" s="0" t="s">
        <x:v>84</x:v>
      </x:c>
      <x:c r="G122" s="0" t="s">
        <x:v>67</x:v>
      </x:c>
      <x:c r="H122" s="0" t="s">
        <x:v>68</x:v>
      </x:c>
      <x:c r="I122" s="0" t="s">
        <x:v>56</x:v>
      </x:c>
      <x:c r="J122" s="0" t="s">
        <x:v>57</x:v>
      </x:c>
      <x:c r="K122" s="0" t="s">
        <x:v>58</x:v>
      </x:c>
      <x:c r="L122" s="0">
        <x:v>986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83</x:v>
      </x:c>
      <x:c r="F123" s="0" t="s">
        <x:v>84</x:v>
      </x:c>
      <x:c r="G123" s="0" t="s">
        <x:v>67</x:v>
      </x:c>
      <x:c r="H123" s="0" t="s">
        <x:v>68</x:v>
      </x:c>
      <x:c r="I123" s="0" t="s">
        <x:v>59</x:v>
      </x:c>
      <x:c r="J123" s="0" t="s">
        <x:v>60</x:v>
      </x:c>
      <x:c r="K123" s="0" t="s">
        <x:v>58</x:v>
      </x:c>
      <x:c r="L123" s="0">
        <x:v>2562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83</x:v>
      </x:c>
      <x:c r="F124" s="0" t="s">
        <x:v>84</x:v>
      </x:c>
      <x:c r="G124" s="0" t="s">
        <x:v>67</x:v>
      </x:c>
      <x:c r="H124" s="0" t="s">
        <x:v>68</x:v>
      </x:c>
      <x:c r="I124" s="0" t="s">
        <x:v>61</x:v>
      </x:c>
      <x:c r="J124" s="0" t="s">
        <x:v>62</x:v>
      </x:c>
      <x:c r="K124" s="0" t="s">
        <x:v>58</x:v>
      </x:c>
      <x:c r="L124" s="0">
        <x:v>1815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83</x:v>
      </x:c>
      <x:c r="F125" s="0" t="s">
        <x:v>84</x:v>
      </x:c>
      <x:c r="G125" s="0" t="s">
        <x:v>67</x:v>
      </x:c>
      <x:c r="H125" s="0" t="s">
        <x:v>68</x:v>
      </x:c>
      <x:c r="I125" s="0" t="s">
        <x:v>63</x:v>
      </x:c>
      <x:c r="J125" s="0" t="s">
        <x:v>64</x:v>
      </x:c>
      <x:c r="K125" s="0" t="s">
        <x:v>58</x:v>
      </x:c>
      <x:c r="L125" s="0">
        <x:v>5363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83</x:v>
      </x:c>
      <x:c r="F126" s="0" t="s">
        <x:v>84</x:v>
      </x:c>
      <x:c r="G126" s="0" t="s">
        <x:v>69</x:v>
      </x:c>
      <x:c r="H126" s="0" t="s">
        <x:v>70</x:v>
      </x:c>
      <x:c r="I126" s="0" t="s">
        <x:v>56</x:v>
      </x:c>
      <x:c r="J126" s="0" t="s">
        <x:v>57</x:v>
      </x:c>
      <x:c r="K126" s="0" t="s">
        <x:v>58</x:v>
      </x:c>
      <x:c r="L126" s="0">
        <x:v>215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83</x:v>
      </x:c>
      <x:c r="F127" s="0" t="s">
        <x:v>84</x:v>
      </x:c>
      <x:c r="G127" s="0" t="s">
        <x:v>69</x:v>
      </x:c>
      <x:c r="H127" s="0" t="s">
        <x:v>70</x:v>
      </x:c>
      <x:c r="I127" s="0" t="s">
        <x:v>59</x:v>
      </x:c>
      <x:c r="J127" s="0" t="s">
        <x:v>60</x:v>
      </x:c>
      <x:c r="K127" s="0" t="s">
        <x:v>58</x:v>
      </x:c>
      <x:c r="L127" s="0">
        <x:v>590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83</x:v>
      </x:c>
      <x:c r="F128" s="0" t="s">
        <x:v>84</x:v>
      </x:c>
      <x:c r="G128" s="0" t="s">
        <x:v>69</x:v>
      </x:c>
      <x:c r="H128" s="0" t="s">
        <x:v>70</x:v>
      </x:c>
      <x:c r="I128" s="0" t="s">
        <x:v>61</x:v>
      </x:c>
      <x:c r="J128" s="0" t="s">
        <x:v>62</x:v>
      </x:c>
      <x:c r="K128" s="0" t="s">
        <x:v>58</x:v>
      </x:c>
      <x:c r="L128" s="0">
        <x:v>806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83</x:v>
      </x:c>
      <x:c r="F129" s="0" t="s">
        <x:v>84</x:v>
      </x:c>
      <x:c r="G129" s="0" t="s">
        <x:v>69</x:v>
      </x:c>
      <x:c r="H129" s="0" t="s">
        <x:v>70</x:v>
      </x:c>
      <x:c r="I129" s="0" t="s">
        <x:v>63</x:v>
      </x:c>
      <x:c r="J129" s="0" t="s">
        <x:v>64</x:v>
      </x:c>
      <x:c r="K129" s="0" t="s">
        <x:v>58</x:v>
      </x:c>
      <x:c r="L129" s="0">
        <x:v>1611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56</x:v>
      </x:c>
      <x:c r="J130" s="0" t="s">
        <x:v>57</x:v>
      </x:c>
      <x:c r="K130" s="0" t="s">
        <x:v>58</x:v>
      </x:c>
      <x:c r="L130" s="0">
        <x:v>35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59</x:v>
      </x:c>
      <x:c r="J131" s="0" t="s">
        <x:v>60</x:v>
      </x:c>
      <x:c r="K131" s="0" t="s">
        <x:v>58</x:v>
      </x:c>
      <x:c r="L131" s="0">
        <x:v>137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83</x:v>
      </x:c>
      <x:c r="F132" s="0" t="s">
        <x:v>84</x:v>
      </x:c>
      <x:c r="G132" s="0" t="s">
        <x:v>71</x:v>
      </x:c>
      <x:c r="H132" s="0" t="s">
        <x:v>72</x:v>
      </x:c>
      <x:c r="I132" s="0" t="s">
        <x:v>61</x:v>
      </x:c>
      <x:c r="J132" s="0" t="s">
        <x:v>62</x:v>
      </x:c>
      <x:c r="K132" s="0" t="s">
        <x:v>58</x:v>
      </x:c>
      <x:c r="L132" s="0">
        <x:v>302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83</x:v>
      </x:c>
      <x:c r="F133" s="0" t="s">
        <x:v>84</x:v>
      </x:c>
      <x:c r="G133" s="0" t="s">
        <x:v>71</x:v>
      </x:c>
      <x:c r="H133" s="0" t="s">
        <x:v>72</x:v>
      </x:c>
      <x:c r="I133" s="0" t="s">
        <x:v>63</x:v>
      </x:c>
      <x:c r="J133" s="0" t="s">
        <x:v>64</x:v>
      </x:c>
      <x:c r="K133" s="0" t="s">
        <x:v>58</x:v>
      </x:c>
      <x:c r="L133" s="0">
        <x:v>474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83</x:v>
      </x:c>
      <x:c r="F134" s="0" t="s">
        <x:v>84</x:v>
      </x:c>
      <x:c r="G134" s="0" t="s">
        <x:v>73</x:v>
      </x:c>
      <x:c r="H134" s="0" t="s">
        <x:v>74</x:v>
      </x:c>
      <x:c r="I134" s="0" t="s">
        <x:v>56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83</x:v>
      </x:c>
      <x:c r="F135" s="0" t="s">
        <x:v>84</x:v>
      </x:c>
      <x:c r="G135" s="0" t="s">
        <x:v>73</x:v>
      </x:c>
      <x:c r="H135" s="0" t="s">
        <x:v>74</x:v>
      </x:c>
      <x:c r="I135" s="0" t="s">
        <x:v>59</x:v>
      </x:c>
      <x:c r="J135" s="0" t="s">
        <x:v>60</x:v>
      </x:c>
      <x:c r="K135" s="0" t="s">
        <x:v>58</x:v>
      </x:c>
      <x:c r="L135" s="0">
        <x:v>0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83</x:v>
      </x:c>
      <x:c r="F136" s="0" t="s">
        <x:v>84</x:v>
      </x:c>
      <x:c r="G136" s="0" t="s">
        <x:v>73</x:v>
      </x:c>
      <x:c r="H136" s="0" t="s">
        <x:v>74</x:v>
      </x:c>
      <x:c r="I136" s="0" t="s">
        <x:v>61</x:v>
      </x:c>
      <x:c r="J136" s="0" t="s">
        <x:v>62</x:v>
      </x:c>
      <x:c r="K136" s="0" t="s">
        <x:v>58</x:v>
      </x:c>
      <x:c r="L136" s="0">
        <x:v>0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83</x:v>
      </x:c>
      <x:c r="F137" s="0" t="s">
        <x:v>84</x:v>
      </x:c>
      <x:c r="G137" s="0" t="s">
        <x:v>73</x:v>
      </x:c>
      <x:c r="H137" s="0" t="s">
        <x:v>74</x:v>
      </x:c>
      <x:c r="I137" s="0" t="s">
        <x:v>63</x:v>
      </x:c>
      <x:c r="J137" s="0" t="s">
        <x:v>64</x:v>
      </x:c>
      <x:c r="K137" s="0" t="s">
        <x:v>58</x:v>
      </x:c>
      <x:c r="L137" s="0">
        <x:v>10315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83</x:v>
      </x:c>
      <x:c r="F138" s="0" t="s">
        <x:v>84</x:v>
      </x:c>
      <x:c r="G138" s="0" t="s">
        <x:v>75</x:v>
      </x:c>
      <x:c r="H138" s="0" t="s">
        <x:v>76</x:v>
      </x:c>
      <x:c r="I138" s="0" t="s">
        <x:v>56</x:v>
      </x:c>
      <x:c r="J138" s="0" t="s">
        <x:v>57</x:v>
      </x:c>
      <x:c r="K138" s="0" t="s">
        <x:v>58</x:v>
      </x:c>
      <x:c r="L138" s="0">
        <x:v>10465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83</x:v>
      </x:c>
      <x:c r="F139" s="0" t="s">
        <x:v>84</x:v>
      </x:c>
      <x:c r="G139" s="0" t="s">
        <x:v>75</x:v>
      </x:c>
      <x:c r="H139" s="0" t="s">
        <x:v>76</x:v>
      </x:c>
      <x:c r="I139" s="0" t="s">
        <x:v>59</x:v>
      </x:c>
      <x:c r="J139" s="0" t="s">
        <x:v>60</x:v>
      </x:c>
      <x:c r="K139" s="0" t="s">
        <x:v>58</x:v>
      </x:c>
      <x:c r="L139" s="0">
        <x:v>14095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83</x:v>
      </x:c>
      <x:c r="F140" s="0" t="s">
        <x:v>84</x:v>
      </x:c>
      <x:c r="G140" s="0" t="s">
        <x:v>75</x:v>
      </x:c>
      <x:c r="H140" s="0" t="s">
        <x:v>76</x:v>
      </x:c>
      <x:c r="I140" s="0" t="s">
        <x:v>61</x:v>
      </x:c>
      <x:c r="J140" s="0" t="s">
        <x:v>62</x:v>
      </x:c>
      <x:c r="K140" s="0" t="s">
        <x:v>58</x:v>
      </x:c>
      <x:c r="L140" s="0">
        <x:v>4650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83</x:v>
      </x:c>
      <x:c r="F141" s="0" t="s">
        <x:v>84</x:v>
      </x:c>
      <x:c r="G141" s="0" t="s">
        <x:v>75</x:v>
      </x:c>
      <x:c r="H141" s="0" t="s">
        <x:v>76</x:v>
      </x:c>
      <x:c r="I141" s="0" t="s">
        <x:v>63</x:v>
      </x:c>
      <x:c r="J141" s="0" t="s">
        <x:v>64</x:v>
      </x:c>
      <x:c r="K141" s="0" t="s">
        <x:v>58</x:v>
      </x:c>
      <x:c r="L141" s="0">
        <x:v>0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85</x:v>
      </x:c>
      <x:c r="F142" s="0" t="s">
        <x:v>86</x:v>
      </x:c>
      <x:c r="G142" s="0" t="s">
        <x:v>54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5469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85</x:v>
      </x:c>
      <x:c r="F143" s="0" t="s">
        <x:v>86</x:v>
      </x:c>
      <x:c r="G143" s="0" t="s">
        <x:v>54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3252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85</x:v>
      </x:c>
      <x:c r="F144" s="0" t="s">
        <x:v>86</x:v>
      </x:c>
      <x:c r="G144" s="0" t="s">
        <x:v>54</x:v>
      </x:c>
      <x:c r="H144" s="0" t="s">
        <x:v>55</x:v>
      </x:c>
      <x:c r="I144" s="0" t="s">
        <x:v>61</x:v>
      </x:c>
      <x:c r="J144" s="0" t="s">
        <x:v>62</x:v>
      </x:c>
      <x:c r="K144" s="0" t="s">
        <x:v>58</x:v>
      </x:c>
      <x:c r="L144" s="0">
        <x:v>0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85</x:v>
      </x:c>
      <x:c r="F145" s="0" t="s">
        <x:v>86</x:v>
      </x:c>
      <x:c r="G145" s="0" t="s">
        <x:v>54</x:v>
      </x:c>
      <x:c r="H145" s="0" t="s">
        <x:v>55</x:v>
      </x:c>
      <x:c r="I145" s="0" t="s">
        <x:v>63</x:v>
      </x:c>
      <x:c r="J145" s="0" t="s">
        <x:v>64</x:v>
      </x:c>
      <x:c r="K145" s="0" t="s">
        <x:v>58</x:v>
      </x:c>
      <x:c r="L145" s="0">
        <x:v>8721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85</x:v>
      </x:c>
      <x:c r="F146" s="0" t="s">
        <x:v>86</x:v>
      </x:c>
      <x:c r="G146" s="0" t="s">
        <x:v>65</x:v>
      </x:c>
      <x:c r="H146" s="0" t="s">
        <x:v>66</x:v>
      </x:c>
      <x:c r="I146" s="0" t="s">
        <x:v>56</x:v>
      </x:c>
      <x:c r="J146" s="0" t="s">
        <x:v>57</x:v>
      </x:c>
      <x:c r="K146" s="0" t="s">
        <x:v>58</x:v>
      </x:c>
      <x:c r="L146" s="0">
        <x:v>2464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85</x:v>
      </x:c>
      <x:c r="F147" s="0" t="s">
        <x:v>86</x:v>
      </x:c>
      <x:c r="G147" s="0" t="s">
        <x:v>65</x:v>
      </x:c>
      <x:c r="H147" s="0" t="s">
        <x:v>66</x:v>
      </x:c>
      <x:c r="I147" s="0" t="s">
        <x:v>59</x:v>
      </x:c>
      <x:c r="J147" s="0" t="s">
        <x:v>60</x:v>
      </x:c>
      <x:c r="K147" s="0" t="s">
        <x:v>58</x:v>
      </x:c>
      <x:c r="L147" s="0">
        <x:v>3654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85</x:v>
      </x:c>
      <x:c r="F148" s="0" t="s">
        <x:v>86</x:v>
      </x:c>
      <x:c r="G148" s="0" t="s">
        <x:v>65</x:v>
      </x:c>
      <x:c r="H148" s="0" t="s">
        <x:v>66</x:v>
      </x:c>
      <x:c r="I148" s="0" t="s">
        <x:v>61</x:v>
      </x:c>
      <x:c r="J148" s="0" t="s">
        <x:v>62</x:v>
      </x:c>
      <x:c r="K148" s="0" t="s">
        <x:v>58</x:v>
      </x:c>
      <x:c r="L148" s="0">
        <x:v>1099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85</x:v>
      </x:c>
      <x:c r="F149" s="0" t="s">
        <x:v>86</x:v>
      </x:c>
      <x:c r="G149" s="0" t="s">
        <x:v>65</x:v>
      </x:c>
      <x:c r="H149" s="0" t="s">
        <x:v>66</x:v>
      </x:c>
      <x:c r="I149" s="0" t="s">
        <x:v>63</x:v>
      </x:c>
      <x:c r="J149" s="0" t="s">
        <x:v>64</x:v>
      </x:c>
      <x:c r="K149" s="0" t="s">
        <x:v>58</x:v>
      </x:c>
      <x:c r="L149" s="0">
        <x:v>7217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85</x:v>
      </x:c>
      <x:c r="F150" s="0" t="s">
        <x:v>86</x:v>
      </x:c>
      <x:c r="G150" s="0" t="s">
        <x:v>67</x:v>
      </x:c>
      <x:c r="H150" s="0" t="s">
        <x:v>68</x:v>
      </x:c>
      <x:c r="I150" s="0" t="s">
        <x:v>56</x:v>
      </x:c>
      <x:c r="J150" s="0" t="s">
        <x:v>57</x:v>
      </x:c>
      <x:c r="K150" s="0" t="s">
        <x:v>58</x:v>
      </x:c>
      <x:c r="L150" s="0">
        <x:v>839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85</x:v>
      </x:c>
      <x:c r="F151" s="0" t="s">
        <x:v>86</x:v>
      </x:c>
      <x:c r="G151" s="0" t="s">
        <x:v>67</x:v>
      </x:c>
      <x:c r="H151" s="0" t="s">
        <x:v>68</x:v>
      </x:c>
      <x:c r="I151" s="0" t="s">
        <x:v>59</x:v>
      </x:c>
      <x:c r="J151" s="0" t="s">
        <x:v>60</x:v>
      </x:c>
      <x:c r="K151" s="0" t="s">
        <x:v>58</x:v>
      </x:c>
      <x:c r="L151" s="0">
        <x:v>1835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85</x:v>
      </x:c>
      <x:c r="F152" s="0" t="s">
        <x:v>86</x:v>
      </x:c>
      <x:c r="G152" s="0" t="s">
        <x:v>67</x:v>
      </x:c>
      <x:c r="H152" s="0" t="s">
        <x:v>68</x:v>
      </x:c>
      <x:c r="I152" s="0" t="s">
        <x:v>61</x:v>
      </x:c>
      <x:c r="J152" s="0" t="s">
        <x:v>62</x:v>
      </x:c>
      <x:c r="K152" s="0" t="s">
        <x:v>58</x:v>
      </x:c>
      <x:c r="L152" s="0">
        <x:v>1312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85</x:v>
      </x:c>
      <x:c r="F153" s="0" t="s">
        <x:v>86</x:v>
      </x:c>
      <x:c r="G153" s="0" t="s">
        <x:v>67</x:v>
      </x:c>
      <x:c r="H153" s="0" t="s">
        <x:v>68</x:v>
      </x:c>
      <x:c r="I153" s="0" t="s">
        <x:v>63</x:v>
      </x:c>
      <x:c r="J153" s="0" t="s">
        <x:v>64</x:v>
      </x:c>
      <x:c r="K153" s="0" t="s">
        <x:v>58</x:v>
      </x:c>
      <x:c r="L153" s="0">
        <x:v>3986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85</x:v>
      </x:c>
      <x:c r="F154" s="0" t="s">
        <x:v>86</x:v>
      </x:c>
      <x:c r="G154" s="0" t="s">
        <x:v>69</x:v>
      </x:c>
      <x:c r="H154" s="0" t="s">
        <x:v>70</x:v>
      </x:c>
      <x:c r="I154" s="0" t="s">
        <x:v>56</x:v>
      </x:c>
      <x:c r="J154" s="0" t="s">
        <x:v>57</x:v>
      </x:c>
      <x:c r="K154" s="0" t="s">
        <x:v>58</x:v>
      </x:c>
      <x:c r="L154" s="0">
        <x:v>216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85</x:v>
      </x:c>
      <x:c r="F155" s="0" t="s">
        <x:v>86</x:v>
      </x:c>
      <x:c r="G155" s="0" t="s">
        <x:v>69</x:v>
      </x:c>
      <x:c r="H155" s="0" t="s">
        <x:v>70</x:v>
      </x:c>
      <x:c r="I155" s="0" t="s">
        <x:v>59</x:v>
      </x:c>
      <x:c r="J155" s="0" t="s">
        <x:v>60</x:v>
      </x:c>
      <x:c r="K155" s="0" t="s">
        <x:v>58</x:v>
      </x:c>
      <x:c r="L155" s="0">
        <x:v>577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85</x:v>
      </x:c>
      <x:c r="F156" s="0" t="s">
        <x:v>86</x:v>
      </x:c>
      <x:c r="G156" s="0" t="s">
        <x:v>69</x:v>
      </x:c>
      <x:c r="H156" s="0" t="s">
        <x:v>70</x:v>
      </x:c>
      <x:c r="I156" s="0" t="s">
        <x:v>61</x:v>
      </x:c>
      <x:c r="J156" s="0" t="s">
        <x:v>62</x:v>
      </x:c>
      <x:c r="K156" s="0" t="s">
        <x:v>58</x:v>
      </x:c>
      <x:c r="L156" s="0">
        <x:v>683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85</x:v>
      </x:c>
      <x:c r="F157" s="0" t="s">
        <x:v>86</x:v>
      </x:c>
      <x:c r="G157" s="0" t="s">
        <x:v>69</x:v>
      </x:c>
      <x:c r="H157" s="0" t="s">
        <x:v>70</x:v>
      </x:c>
      <x:c r="I157" s="0" t="s">
        <x:v>63</x:v>
      </x:c>
      <x:c r="J157" s="0" t="s">
        <x:v>64</x:v>
      </x:c>
      <x:c r="K157" s="0" t="s">
        <x:v>58</x:v>
      </x:c>
      <x:c r="L157" s="0">
        <x:v>1476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85</x:v>
      </x:c>
      <x:c r="F158" s="0" t="s">
        <x:v>86</x:v>
      </x:c>
      <x:c r="G158" s="0" t="s">
        <x:v>71</x:v>
      </x:c>
      <x:c r="H158" s="0" t="s">
        <x:v>72</x:v>
      </x:c>
      <x:c r="I158" s="0" t="s">
        <x:v>56</x:v>
      </x:c>
      <x:c r="J158" s="0" t="s">
        <x:v>57</x:v>
      </x:c>
      <x:c r="K158" s="0" t="s">
        <x:v>58</x:v>
      </x:c>
      <x:c r="L158" s="0">
        <x:v>45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85</x:v>
      </x:c>
      <x:c r="F159" s="0" t="s">
        <x:v>86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  <x:c r="L159" s="0">
        <x:v>148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85</x:v>
      </x:c>
      <x:c r="F160" s="0" t="s">
        <x:v>86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358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85</x:v>
      </x:c>
      <x:c r="F161" s="0" t="s">
        <x:v>86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551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85</x:v>
      </x:c>
      <x:c r="F162" s="0" t="s">
        <x:v>86</x:v>
      </x:c>
      <x:c r="G162" s="0" t="s">
        <x:v>73</x:v>
      </x:c>
      <x:c r="H162" s="0" t="s">
        <x:v>74</x:v>
      </x:c>
      <x:c r="I162" s="0" t="s">
        <x:v>56</x:v>
      </x:c>
      <x:c r="J162" s="0" t="s">
        <x:v>57</x:v>
      </x:c>
      <x:c r="K162" s="0" t="s">
        <x:v>58</x:v>
      </x:c>
      <x:c r="L162" s="0">
        <x:v>0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85</x:v>
      </x:c>
      <x:c r="F163" s="0" t="s">
        <x:v>86</x:v>
      </x:c>
      <x:c r="G163" s="0" t="s">
        <x:v>73</x:v>
      </x:c>
      <x:c r="H163" s="0" t="s">
        <x:v>74</x:v>
      </x:c>
      <x:c r="I163" s="0" t="s">
        <x:v>59</x:v>
      </x:c>
      <x:c r="J163" s="0" t="s">
        <x:v>60</x:v>
      </x:c>
      <x:c r="K163" s="0" t="s">
        <x:v>58</x:v>
      </x:c>
      <x:c r="L163" s="0">
        <x:v>0</x:v>
      </x:c>
    </x:row>
    <x:row r="164" spans="1:12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85</x:v>
      </x:c>
      <x:c r="F164" s="0" t="s">
        <x:v>86</x:v>
      </x:c>
      <x:c r="G164" s="0" t="s">
        <x:v>73</x:v>
      </x:c>
      <x:c r="H164" s="0" t="s">
        <x:v>74</x:v>
      </x:c>
      <x:c r="I164" s="0" t="s">
        <x:v>61</x:v>
      </x:c>
      <x:c r="J164" s="0" t="s">
        <x:v>62</x:v>
      </x:c>
      <x:c r="K164" s="0" t="s">
        <x:v>58</x:v>
      </x:c>
      <x:c r="L164" s="0">
        <x:v>0</x:v>
      </x:c>
    </x:row>
    <x:row r="165" spans="1:12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85</x:v>
      </x:c>
      <x:c r="F165" s="0" t="s">
        <x:v>86</x:v>
      </x:c>
      <x:c r="G165" s="0" t="s">
        <x:v>73</x:v>
      </x:c>
      <x:c r="H165" s="0" t="s">
        <x:v>74</x:v>
      </x:c>
      <x:c r="I165" s="0" t="s">
        <x:v>63</x:v>
      </x:c>
      <x:c r="J165" s="0" t="s">
        <x:v>64</x:v>
      </x:c>
      <x:c r="K165" s="0" t="s">
        <x:v>58</x:v>
      </x:c>
      <x:c r="L165" s="0">
        <x:v>10207</x:v>
      </x:c>
    </x:row>
    <x:row r="166" spans="1:12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85</x:v>
      </x:c>
      <x:c r="F166" s="0" t="s">
        <x:v>86</x:v>
      </x:c>
      <x:c r="G166" s="0" t="s">
        <x:v>75</x:v>
      </x:c>
      <x:c r="H166" s="0" t="s">
        <x:v>76</x:v>
      </x:c>
      <x:c r="I166" s="0" t="s">
        <x:v>56</x:v>
      </x:c>
      <x:c r="J166" s="0" t="s">
        <x:v>57</x:v>
      </x:c>
      <x:c r="K166" s="0" t="s">
        <x:v>58</x:v>
      </x:c>
      <x:c r="L166" s="0">
        <x:v>9033</x:v>
      </x:c>
    </x:row>
    <x:row r="167" spans="1:12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85</x:v>
      </x:c>
      <x:c r="F167" s="0" t="s">
        <x:v>86</x:v>
      </x:c>
      <x:c r="G167" s="0" t="s">
        <x:v>75</x:v>
      </x:c>
      <x:c r="H167" s="0" t="s">
        <x:v>76</x:v>
      </x:c>
      <x:c r="I167" s="0" t="s">
        <x:v>59</x:v>
      </x:c>
      <x:c r="J167" s="0" t="s">
        <x:v>60</x:v>
      </x:c>
      <x:c r="K167" s="0" t="s">
        <x:v>58</x:v>
      </x:c>
      <x:c r="L167" s="0">
        <x:v>9466</x:v>
      </x:c>
    </x:row>
    <x:row r="168" spans="1:12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85</x:v>
      </x:c>
      <x:c r="F168" s="0" t="s">
        <x:v>86</x:v>
      </x:c>
      <x:c r="G168" s="0" t="s">
        <x:v>75</x:v>
      </x:c>
      <x:c r="H168" s="0" t="s">
        <x:v>76</x:v>
      </x:c>
      <x:c r="I168" s="0" t="s">
        <x:v>61</x:v>
      </x:c>
      <x:c r="J168" s="0" t="s">
        <x:v>62</x:v>
      </x:c>
      <x:c r="K168" s="0" t="s">
        <x:v>58</x:v>
      </x:c>
      <x:c r="L168" s="0">
        <x:v>3452</x:v>
      </x:c>
    </x:row>
    <x:row r="169" spans="1:12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85</x:v>
      </x:c>
      <x:c r="F169" s="0" t="s">
        <x:v>86</x:v>
      </x:c>
      <x:c r="G169" s="0" t="s">
        <x:v>75</x:v>
      </x:c>
      <x:c r="H169" s="0" t="s">
        <x:v>76</x:v>
      </x:c>
      <x:c r="I169" s="0" t="s">
        <x:v>63</x:v>
      </x:c>
      <x:c r="J169" s="0" t="s">
        <x:v>64</x:v>
      </x:c>
      <x:c r="K169" s="0" t="s">
        <x:v>58</x:v>
      </x:c>
      <x:c r="L169" s="0">
        <x:v>0</x:v>
      </x:c>
    </x:row>
    <x:row r="170" spans="1:12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87</x:v>
      </x:c>
      <x:c r="F170" s="0" t="s">
        <x:v>88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3225</x:v>
      </x:c>
    </x:row>
    <x:row r="171" spans="1:12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87</x:v>
      </x:c>
      <x:c r="F171" s="0" t="s">
        <x:v>88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2821</x:v>
      </x:c>
    </x:row>
    <x:row r="172" spans="1:12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0</x:v>
      </x:c>
    </x:row>
    <x:row r="173" spans="1:12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87</x:v>
      </x:c>
      <x:c r="F173" s="0" t="s">
        <x:v>88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6046</x:v>
      </x:c>
    </x:row>
    <x:row r="174" spans="1:12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87</x:v>
      </x:c>
      <x:c r="F174" s="0" t="s">
        <x:v>88</x:v>
      </x:c>
      <x:c r="G174" s="0" t="s">
        <x:v>65</x:v>
      </x:c>
      <x:c r="H174" s="0" t="s">
        <x:v>66</x:v>
      </x:c>
      <x:c r="I174" s="0" t="s">
        <x:v>56</x:v>
      </x:c>
      <x:c r="J174" s="0" t="s">
        <x:v>57</x:v>
      </x:c>
      <x:c r="K174" s="0" t="s">
        <x:v>58</x:v>
      </x:c>
      <x:c r="L174" s="0">
        <x:v>2073</x:v>
      </x:c>
    </x:row>
    <x:row r="175" spans="1:12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87</x:v>
      </x:c>
      <x:c r="F175" s="0" t="s">
        <x:v>88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58</x:v>
      </x:c>
      <x:c r="L175" s="0">
        <x:v>3669</x:v>
      </x:c>
    </x:row>
    <x:row r="176" spans="1:12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87</x:v>
      </x:c>
      <x:c r="F176" s="0" t="s">
        <x:v>88</x:v>
      </x:c>
      <x:c r="G176" s="0" t="s">
        <x:v>65</x:v>
      </x:c>
      <x:c r="H176" s="0" t="s">
        <x:v>66</x:v>
      </x:c>
      <x:c r="I176" s="0" t="s">
        <x:v>61</x:v>
      </x:c>
      <x:c r="J176" s="0" t="s">
        <x:v>62</x:v>
      </x:c>
      <x:c r="K176" s="0" t="s">
        <x:v>58</x:v>
      </x:c>
      <x:c r="L176" s="0">
        <x:v>941</x:v>
      </x:c>
    </x:row>
    <x:row r="177" spans="1:12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87</x:v>
      </x:c>
      <x:c r="F177" s="0" t="s">
        <x:v>88</x:v>
      </x:c>
      <x:c r="G177" s="0" t="s">
        <x:v>65</x:v>
      </x:c>
      <x:c r="H177" s="0" t="s">
        <x:v>66</x:v>
      </x:c>
      <x:c r="I177" s="0" t="s">
        <x:v>63</x:v>
      </x:c>
      <x:c r="J177" s="0" t="s">
        <x:v>64</x:v>
      </x:c>
      <x:c r="K177" s="0" t="s">
        <x:v>58</x:v>
      </x:c>
      <x:c r="L177" s="0">
        <x:v>6683</x:v>
      </x:c>
    </x:row>
    <x:row r="178" spans="1:12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87</x:v>
      </x:c>
      <x:c r="F178" s="0" t="s">
        <x:v>88</x:v>
      </x:c>
      <x:c r="G178" s="0" t="s">
        <x:v>67</x:v>
      </x:c>
      <x:c r="H178" s="0" t="s">
        <x:v>68</x:v>
      </x:c>
      <x:c r="I178" s="0" t="s">
        <x:v>56</x:v>
      </x:c>
      <x:c r="J178" s="0" t="s">
        <x:v>57</x:v>
      </x:c>
      <x:c r="K178" s="0" t="s">
        <x:v>58</x:v>
      </x:c>
      <x:c r="L178" s="0">
        <x:v>672</x:v>
      </x:c>
    </x:row>
    <x:row r="179" spans="1:12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87</x:v>
      </x:c>
      <x:c r="F179" s="0" t="s">
        <x:v>88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58</x:v>
      </x:c>
      <x:c r="L179" s="0">
        <x:v>1670</x:v>
      </x:c>
    </x:row>
    <x:row r="180" spans="1:12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87</x:v>
      </x:c>
      <x:c r="F180" s="0" t="s">
        <x:v>88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58</x:v>
      </x:c>
      <x:c r="L180" s="0">
        <x:v>1022</x:v>
      </x:c>
    </x:row>
    <x:row r="181" spans="1:12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87</x:v>
      </x:c>
      <x:c r="F181" s="0" t="s">
        <x:v>88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58</x:v>
      </x:c>
      <x:c r="L181" s="0">
        <x:v>3364</x:v>
      </x:c>
    </x:row>
    <x:row r="182" spans="1:12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87</x:v>
      </x:c>
      <x:c r="F182" s="0" t="s">
        <x:v>88</x:v>
      </x:c>
      <x:c r="G182" s="0" t="s">
        <x:v>69</x:v>
      </x:c>
      <x:c r="H182" s="0" t="s">
        <x:v>70</x:v>
      </x:c>
      <x:c r="I182" s="0" t="s">
        <x:v>56</x:v>
      </x:c>
      <x:c r="J182" s="0" t="s">
        <x:v>57</x:v>
      </x:c>
      <x:c r="K182" s="0" t="s">
        <x:v>58</x:v>
      </x:c>
      <x:c r="L182" s="0">
        <x:v>163</x:v>
      </x:c>
    </x:row>
    <x:row r="183" spans="1:12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87</x:v>
      </x:c>
      <x:c r="F183" s="0" t="s">
        <x:v>88</x:v>
      </x:c>
      <x:c r="G183" s="0" t="s">
        <x:v>69</x:v>
      </x:c>
      <x:c r="H183" s="0" t="s">
        <x:v>70</x:v>
      </x:c>
      <x:c r="I183" s="0" t="s">
        <x:v>59</x:v>
      </x:c>
      <x:c r="J183" s="0" t="s">
        <x:v>60</x:v>
      </x:c>
      <x:c r="K183" s="0" t="s">
        <x:v>58</x:v>
      </x:c>
      <x:c r="L183" s="0">
        <x:v>380</x:v>
      </x:c>
    </x:row>
    <x:row r="184" spans="1:12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87</x:v>
      </x:c>
      <x:c r="F184" s="0" t="s">
        <x:v>88</x:v>
      </x:c>
      <x:c r="G184" s="0" t="s">
        <x:v>69</x:v>
      </x:c>
      <x:c r="H184" s="0" t="s">
        <x:v>70</x:v>
      </x:c>
      <x:c r="I184" s="0" t="s">
        <x:v>61</x:v>
      </x:c>
      <x:c r="J184" s="0" t="s">
        <x:v>62</x:v>
      </x:c>
      <x:c r="K184" s="0" t="s">
        <x:v>58</x:v>
      </x:c>
      <x:c r="L184" s="0">
        <x:v>452</x:v>
      </x:c>
    </x:row>
    <x:row r="185" spans="1:12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87</x:v>
      </x:c>
      <x:c r="F185" s="0" t="s">
        <x:v>88</x:v>
      </x:c>
      <x:c r="G185" s="0" t="s">
        <x:v>69</x:v>
      </x:c>
      <x:c r="H185" s="0" t="s">
        <x:v>70</x:v>
      </x:c>
      <x:c r="I185" s="0" t="s">
        <x:v>63</x:v>
      </x:c>
      <x:c r="J185" s="0" t="s">
        <x:v>64</x:v>
      </x:c>
      <x:c r="K185" s="0" t="s">
        <x:v>58</x:v>
      </x:c>
      <x:c r="L185" s="0">
        <x:v>995</x:v>
      </x:c>
    </x:row>
    <x:row r="186" spans="1:12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87</x:v>
      </x:c>
      <x:c r="F186" s="0" t="s">
        <x:v>88</x:v>
      </x:c>
      <x:c r="G186" s="0" t="s">
        <x:v>71</x:v>
      </x:c>
      <x:c r="H186" s="0" t="s">
        <x:v>72</x:v>
      </x:c>
      <x:c r="I186" s="0" t="s">
        <x:v>56</x:v>
      </x:c>
      <x:c r="J186" s="0" t="s">
        <x:v>57</x:v>
      </x:c>
      <x:c r="K186" s="0" t="s">
        <x:v>58</x:v>
      </x:c>
      <x:c r="L186" s="0">
        <x:v>20</x:v>
      </x:c>
    </x:row>
    <x:row r="187" spans="1:12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87</x:v>
      </x:c>
      <x:c r="F187" s="0" t="s">
        <x:v>88</x:v>
      </x:c>
      <x:c r="G187" s="0" t="s">
        <x:v>71</x:v>
      </x:c>
      <x:c r="H187" s="0" t="s">
        <x:v>72</x:v>
      </x:c>
      <x:c r="I187" s="0" t="s">
        <x:v>59</x:v>
      </x:c>
      <x:c r="J187" s="0" t="s">
        <x:v>60</x:v>
      </x:c>
      <x:c r="K187" s="0" t="s">
        <x:v>58</x:v>
      </x:c>
      <x:c r="L187" s="0">
        <x:v>69</x:v>
      </x:c>
    </x:row>
    <x:row r="188" spans="1:12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87</x:v>
      </x:c>
      <x:c r="F188" s="0" t="s">
        <x:v>88</x:v>
      </x:c>
      <x:c r="G188" s="0" t="s">
        <x:v>71</x:v>
      </x:c>
      <x:c r="H188" s="0" t="s">
        <x:v>72</x:v>
      </x:c>
      <x:c r="I188" s="0" t="s">
        <x:v>61</x:v>
      </x:c>
      <x:c r="J188" s="0" t="s">
        <x:v>62</x:v>
      </x:c>
      <x:c r="K188" s="0" t="s">
        <x:v>58</x:v>
      </x:c>
      <x:c r="L188" s="0">
        <x:v>163</x:v>
      </x:c>
    </x:row>
    <x:row r="189" spans="1:12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87</x:v>
      </x:c>
      <x:c r="F189" s="0" t="s">
        <x:v>88</x:v>
      </x:c>
      <x:c r="G189" s="0" t="s">
        <x:v>71</x:v>
      </x:c>
      <x:c r="H189" s="0" t="s">
        <x:v>72</x:v>
      </x:c>
      <x:c r="I189" s="0" t="s">
        <x:v>63</x:v>
      </x:c>
      <x:c r="J189" s="0" t="s">
        <x:v>64</x:v>
      </x:c>
      <x:c r="K189" s="0" t="s">
        <x:v>58</x:v>
      </x:c>
      <x:c r="L189" s="0">
        <x:v>252</x:v>
      </x:c>
    </x:row>
    <x:row r="190" spans="1:12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87</x:v>
      </x:c>
      <x:c r="F190" s="0" t="s">
        <x:v>88</x:v>
      </x:c>
      <x:c r="G190" s="0" t="s">
        <x:v>73</x:v>
      </x:c>
      <x:c r="H190" s="0" t="s">
        <x:v>74</x:v>
      </x:c>
      <x:c r="I190" s="0" t="s">
        <x:v>56</x:v>
      </x:c>
      <x:c r="J190" s="0" t="s">
        <x:v>57</x:v>
      </x:c>
      <x:c r="K190" s="0" t="s">
        <x:v>58</x:v>
      </x:c>
      <x:c r="L190" s="0">
        <x:v>0</x:v>
      </x:c>
    </x:row>
    <x:row r="191" spans="1:12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87</x:v>
      </x:c>
      <x:c r="F191" s="0" t="s">
        <x:v>88</x:v>
      </x:c>
      <x:c r="G191" s="0" t="s">
        <x:v>73</x:v>
      </x:c>
      <x:c r="H191" s="0" t="s">
        <x:v>74</x:v>
      </x:c>
      <x:c r="I191" s="0" t="s">
        <x:v>59</x:v>
      </x:c>
      <x:c r="J191" s="0" t="s">
        <x:v>60</x:v>
      </x:c>
      <x:c r="K191" s="0" t="s">
        <x:v>58</x:v>
      </x:c>
      <x:c r="L191" s="0">
        <x:v>0</x:v>
      </x:c>
    </x:row>
    <x:row r="192" spans="1:12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87</x:v>
      </x:c>
      <x:c r="F192" s="0" t="s">
        <x:v>88</x:v>
      </x:c>
      <x:c r="G192" s="0" t="s">
        <x:v>73</x:v>
      </x:c>
      <x:c r="H192" s="0" t="s">
        <x:v>74</x:v>
      </x:c>
      <x:c r="I192" s="0" t="s">
        <x:v>61</x:v>
      </x:c>
      <x:c r="J192" s="0" t="s">
        <x:v>62</x:v>
      </x:c>
      <x:c r="K192" s="0" t="s">
        <x:v>58</x:v>
      </x:c>
      <x:c r="L192" s="0">
        <x:v>0</x:v>
      </x:c>
    </x:row>
    <x:row r="193" spans="1:12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87</x:v>
      </x:c>
      <x:c r="F193" s="0" t="s">
        <x:v>88</x:v>
      </x:c>
      <x:c r="G193" s="0" t="s">
        <x:v>73</x:v>
      </x:c>
      <x:c r="H193" s="0" t="s">
        <x:v>74</x:v>
      </x:c>
      <x:c r="I193" s="0" t="s">
        <x:v>63</x:v>
      </x:c>
      <x:c r="J193" s="0" t="s">
        <x:v>64</x:v>
      </x:c>
      <x:c r="K193" s="0" t="s">
        <x:v>58</x:v>
      </x:c>
      <x:c r="L193" s="0">
        <x:v>5832</x:v>
      </x:c>
    </x:row>
    <x:row r="194" spans="1:12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87</x:v>
      </x:c>
      <x:c r="F194" s="0" t="s">
        <x:v>88</x:v>
      </x:c>
      <x:c r="G194" s="0" t="s">
        <x:v>75</x:v>
      </x:c>
      <x:c r="H194" s="0" t="s">
        <x:v>76</x:v>
      </x:c>
      <x:c r="I194" s="0" t="s">
        <x:v>56</x:v>
      </x:c>
      <x:c r="J194" s="0" t="s">
        <x:v>57</x:v>
      </x:c>
      <x:c r="K194" s="0" t="s">
        <x:v>58</x:v>
      </x:c>
      <x:c r="L194" s="0">
        <x:v>6153</x:v>
      </x:c>
    </x:row>
    <x:row r="195" spans="1:12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87</x:v>
      </x:c>
      <x:c r="F195" s="0" t="s">
        <x:v>88</x:v>
      </x:c>
      <x:c r="G195" s="0" t="s">
        <x:v>75</x:v>
      </x:c>
      <x:c r="H195" s="0" t="s">
        <x:v>76</x:v>
      </x:c>
      <x:c r="I195" s="0" t="s">
        <x:v>59</x:v>
      </x:c>
      <x:c r="J195" s="0" t="s">
        <x:v>60</x:v>
      </x:c>
      <x:c r="K195" s="0" t="s">
        <x:v>58</x:v>
      </x:c>
      <x:c r="L195" s="0">
        <x:v>8609</x:v>
      </x:c>
    </x:row>
    <x:row r="196" spans="1:12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87</x:v>
      </x:c>
      <x:c r="F196" s="0" t="s">
        <x:v>88</x:v>
      </x:c>
      <x:c r="G196" s="0" t="s">
        <x:v>75</x:v>
      </x:c>
      <x:c r="H196" s="0" t="s">
        <x:v>76</x:v>
      </x:c>
      <x:c r="I196" s="0" t="s">
        <x:v>61</x:v>
      </x:c>
      <x:c r="J196" s="0" t="s">
        <x:v>62</x:v>
      </x:c>
      <x:c r="K196" s="0" t="s">
        <x:v>58</x:v>
      </x:c>
      <x:c r="L196" s="0">
        <x:v>2578</x:v>
      </x:c>
    </x:row>
    <x:row r="197" spans="1:12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87</x:v>
      </x:c>
      <x:c r="F197" s="0" t="s">
        <x:v>88</x:v>
      </x:c>
      <x:c r="G197" s="0" t="s">
        <x:v>75</x:v>
      </x:c>
      <x:c r="H197" s="0" t="s">
        <x:v>76</x:v>
      </x:c>
      <x:c r="I197" s="0" t="s">
        <x:v>63</x:v>
      </x:c>
      <x:c r="J197" s="0" t="s">
        <x:v>64</x:v>
      </x:c>
      <x:c r="K197" s="0" t="s">
        <x:v>58</x:v>
      </x:c>
      <x:c r="L197" s="0">
        <x:v>0</x:v>
      </x:c>
    </x:row>
    <x:row r="198" spans="1:12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89</x:v>
      </x:c>
      <x:c r="F198" s="0" t="s">
        <x:v>90</x:v>
      </x:c>
      <x:c r="G198" s="0" t="s">
        <x:v>54</x:v>
      </x:c>
      <x:c r="H198" s="0" t="s">
        <x:v>55</x:v>
      </x:c>
      <x:c r="I198" s="0" t="s">
        <x:v>56</x:v>
      </x:c>
      <x:c r="J198" s="0" t="s">
        <x:v>57</x:v>
      </x:c>
      <x:c r="K198" s="0" t="s">
        <x:v>58</x:v>
      </x:c>
      <x:c r="L198" s="0">
        <x:v>3390</x:v>
      </x:c>
    </x:row>
    <x:row r="199" spans="1:12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89</x:v>
      </x:c>
      <x:c r="F199" s="0" t="s">
        <x:v>90</x:v>
      </x:c>
      <x:c r="G199" s="0" t="s">
        <x:v>54</x:v>
      </x:c>
      <x:c r="H199" s="0" t="s">
        <x:v>55</x:v>
      </x:c>
      <x:c r="I199" s="0" t="s">
        <x:v>59</x:v>
      </x:c>
      <x:c r="J199" s="0" t="s">
        <x:v>60</x:v>
      </x:c>
      <x:c r="K199" s="0" t="s">
        <x:v>58</x:v>
      </x:c>
      <x:c r="L199" s="0">
        <x:v>3135</x:v>
      </x:c>
    </x:row>
    <x:row r="200" spans="1:12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61</x:v>
      </x:c>
      <x:c r="J200" s="0" t="s">
        <x:v>62</x:v>
      </x:c>
      <x:c r="K200" s="0" t="s">
        <x:v>58</x:v>
      </x:c>
      <x:c r="L200" s="0">
        <x:v>0</x:v>
      </x:c>
    </x:row>
    <x:row r="201" spans="1:12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89</x:v>
      </x:c>
      <x:c r="F201" s="0" t="s">
        <x:v>90</x:v>
      </x:c>
      <x:c r="G201" s="0" t="s">
        <x:v>54</x:v>
      </x:c>
      <x:c r="H201" s="0" t="s">
        <x:v>55</x:v>
      </x:c>
      <x:c r="I201" s="0" t="s">
        <x:v>63</x:v>
      </x:c>
      <x:c r="J201" s="0" t="s">
        <x:v>64</x:v>
      </x:c>
      <x:c r="K201" s="0" t="s">
        <x:v>58</x:v>
      </x:c>
      <x:c r="L201" s="0">
        <x:v>6525</x:v>
      </x:c>
    </x:row>
    <x:row r="202" spans="1:12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89</x:v>
      </x:c>
      <x:c r="F202" s="0" t="s">
        <x:v>90</x:v>
      </x:c>
      <x:c r="G202" s="0" t="s">
        <x:v>65</x:v>
      </x:c>
      <x:c r="H202" s="0" t="s">
        <x:v>66</x:v>
      </x:c>
      <x:c r="I202" s="0" t="s">
        <x:v>56</x:v>
      </x:c>
      <x:c r="J202" s="0" t="s">
        <x:v>57</x:v>
      </x:c>
      <x:c r="K202" s="0" t="s">
        <x:v>58</x:v>
      </x:c>
      <x:c r="L202" s="0">
        <x:v>1853</x:v>
      </x:c>
    </x:row>
    <x:row r="203" spans="1:12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89</x:v>
      </x:c>
      <x:c r="F203" s="0" t="s">
        <x:v>90</x:v>
      </x:c>
      <x:c r="G203" s="0" t="s">
        <x:v>65</x:v>
      </x:c>
      <x:c r="H203" s="0" t="s">
        <x:v>66</x:v>
      </x:c>
      <x:c r="I203" s="0" t="s">
        <x:v>59</x:v>
      </x:c>
      <x:c r="J203" s="0" t="s">
        <x:v>60</x:v>
      </x:c>
      <x:c r="K203" s="0" t="s">
        <x:v>58</x:v>
      </x:c>
      <x:c r="L203" s="0">
        <x:v>3637</x:v>
      </x:c>
    </x:row>
    <x:row r="204" spans="1:12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89</x:v>
      </x:c>
      <x:c r="F204" s="0" t="s">
        <x:v>90</x:v>
      </x:c>
      <x:c r="G204" s="0" t="s">
        <x:v>65</x:v>
      </x:c>
      <x:c r="H204" s="0" t="s">
        <x:v>66</x:v>
      </x:c>
      <x:c r="I204" s="0" t="s">
        <x:v>61</x:v>
      </x:c>
      <x:c r="J204" s="0" t="s">
        <x:v>62</x:v>
      </x:c>
      <x:c r="K204" s="0" t="s">
        <x:v>58</x:v>
      </x:c>
      <x:c r="L204" s="0">
        <x:v>1044</x:v>
      </x:c>
    </x:row>
    <x:row r="205" spans="1:12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89</x:v>
      </x:c>
      <x:c r="F205" s="0" t="s">
        <x:v>90</x:v>
      </x:c>
      <x:c r="G205" s="0" t="s">
        <x:v>65</x:v>
      </x:c>
      <x:c r="H205" s="0" t="s">
        <x:v>66</x:v>
      </x:c>
      <x:c r="I205" s="0" t="s">
        <x:v>63</x:v>
      </x:c>
      <x:c r="J205" s="0" t="s">
        <x:v>64</x:v>
      </x:c>
      <x:c r="K205" s="0" t="s">
        <x:v>58</x:v>
      </x:c>
      <x:c r="L205" s="0">
        <x:v>6534</x:v>
      </x:c>
    </x:row>
    <x:row r="206" spans="1:12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89</x:v>
      </x:c>
      <x:c r="F206" s="0" t="s">
        <x:v>90</x:v>
      </x:c>
      <x:c r="G206" s="0" t="s">
        <x:v>67</x:v>
      </x:c>
      <x:c r="H206" s="0" t="s">
        <x:v>68</x:v>
      </x:c>
      <x:c r="I206" s="0" t="s">
        <x:v>56</x:v>
      </x:c>
      <x:c r="J206" s="0" t="s">
        <x:v>57</x:v>
      </x:c>
      <x:c r="K206" s="0" t="s">
        <x:v>58</x:v>
      </x:c>
      <x:c r="L206" s="0">
        <x:v>565</x:v>
      </x:c>
    </x:row>
    <x:row r="207" spans="1:12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89</x:v>
      </x:c>
      <x:c r="F207" s="0" t="s">
        <x:v>90</x:v>
      </x:c>
      <x:c r="G207" s="0" t="s">
        <x:v>67</x:v>
      </x:c>
      <x:c r="H207" s="0" t="s">
        <x:v>68</x:v>
      </x:c>
      <x:c r="I207" s="0" t="s">
        <x:v>59</x:v>
      </x:c>
      <x:c r="J207" s="0" t="s">
        <x:v>60</x:v>
      </x:c>
      <x:c r="K207" s="0" t="s">
        <x:v>58</x:v>
      </x:c>
      <x:c r="L207" s="0">
        <x:v>1688</x:v>
      </x:c>
    </x:row>
    <x:row r="208" spans="1:12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89</x:v>
      </x:c>
      <x:c r="F208" s="0" t="s">
        <x:v>90</x:v>
      </x:c>
      <x:c r="G208" s="0" t="s">
        <x:v>67</x:v>
      </x:c>
      <x:c r="H208" s="0" t="s">
        <x:v>68</x:v>
      </x:c>
      <x:c r="I208" s="0" t="s">
        <x:v>61</x:v>
      </x:c>
      <x:c r="J208" s="0" t="s">
        <x:v>62</x:v>
      </x:c>
      <x:c r="K208" s="0" t="s">
        <x:v>58</x:v>
      </x:c>
      <x:c r="L208" s="0">
        <x:v>1161</x:v>
      </x:c>
    </x:row>
    <x:row r="209" spans="1:12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89</x:v>
      </x:c>
      <x:c r="F209" s="0" t="s">
        <x:v>90</x:v>
      </x:c>
      <x:c r="G209" s="0" t="s">
        <x:v>67</x:v>
      </x:c>
      <x:c r="H209" s="0" t="s">
        <x:v>68</x:v>
      </x:c>
      <x:c r="I209" s="0" t="s">
        <x:v>63</x:v>
      </x:c>
      <x:c r="J209" s="0" t="s">
        <x:v>64</x:v>
      </x:c>
      <x:c r="K209" s="0" t="s">
        <x:v>58</x:v>
      </x:c>
      <x:c r="L209" s="0">
        <x:v>3414</x:v>
      </x:c>
    </x:row>
    <x:row r="210" spans="1:12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89</x:v>
      </x:c>
      <x:c r="F210" s="0" t="s">
        <x:v>90</x:v>
      </x:c>
      <x:c r="G210" s="0" t="s">
        <x:v>69</x:v>
      </x:c>
      <x:c r="H210" s="0" t="s">
        <x:v>70</x:v>
      </x:c>
      <x:c r="I210" s="0" t="s">
        <x:v>56</x:v>
      </x:c>
      <x:c r="J210" s="0" t="s">
        <x:v>57</x:v>
      </x:c>
      <x:c r="K210" s="0" t="s">
        <x:v>58</x:v>
      </x:c>
      <x:c r="L210" s="0">
        <x:v>145</x:v>
      </x:c>
    </x:row>
    <x:row r="211" spans="1:12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89</x:v>
      </x:c>
      <x:c r="F211" s="0" t="s">
        <x:v>90</x:v>
      </x:c>
      <x:c r="G211" s="0" t="s">
        <x:v>69</x:v>
      </x:c>
      <x:c r="H211" s="0" t="s">
        <x:v>70</x:v>
      </x:c>
      <x:c r="I211" s="0" t="s">
        <x:v>59</x:v>
      </x:c>
      <x:c r="J211" s="0" t="s">
        <x:v>60</x:v>
      </x:c>
      <x:c r="K211" s="0" t="s">
        <x:v>58</x:v>
      </x:c>
      <x:c r="L211" s="0">
        <x:v>448</x:v>
      </x:c>
    </x:row>
    <x:row r="212" spans="1:12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89</x:v>
      </x:c>
      <x:c r="F212" s="0" t="s">
        <x:v>90</x:v>
      </x:c>
      <x:c r="G212" s="0" t="s">
        <x:v>69</x:v>
      </x:c>
      <x:c r="H212" s="0" t="s">
        <x:v>70</x:v>
      </x:c>
      <x:c r="I212" s="0" t="s">
        <x:v>61</x:v>
      </x:c>
      <x:c r="J212" s="0" t="s">
        <x:v>62</x:v>
      </x:c>
      <x:c r="K212" s="0" t="s">
        <x:v>58</x:v>
      </x:c>
      <x:c r="L212" s="0">
        <x:v>514</x:v>
      </x:c>
    </x:row>
    <x:row r="213" spans="1:12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89</x:v>
      </x:c>
      <x:c r="F213" s="0" t="s">
        <x:v>90</x:v>
      </x:c>
      <x:c r="G213" s="0" t="s">
        <x:v>69</x:v>
      </x:c>
      <x:c r="H213" s="0" t="s">
        <x:v>70</x:v>
      </x:c>
      <x:c r="I213" s="0" t="s">
        <x:v>63</x:v>
      </x:c>
      <x:c r="J213" s="0" t="s">
        <x:v>64</x:v>
      </x:c>
      <x:c r="K213" s="0" t="s">
        <x:v>58</x:v>
      </x:c>
      <x:c r="L213" s="0">
        <x:v>1107</x:v>
      </x:c>
    </x:row>
    <x:row r="214" spans="1:12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89</x:v>
      </x:c>
      <x:c r="F214" s="0" t="s">
        <x:v>90</x:v>
      </x:c>
      <x:c r="G214" s="0" t="s">
        <x:v>71</x:v>
      </x:c>
      <x:c r="H214" s="0" t="s">
        <x:v>72</x:v>
      </x:c>
      <x:c r="I214" s="0" t="s">
        <x:v>56</x:v>
      </x:c>
      <x:c r="J214" s="0" t="s">
        <x:v>57</x:v>
      </x:c>
      <x:c r="K214" s="0" t="s">
        <x:v>58</x:v>
      </x:c>
      <x:c r="L214" s="0">
        <x:v>25</x:v>
      </x:c>
    </x:row>
    <x:row r="215" spans="1:12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89</x:v>
      </x:c>
      <x:c r="F215" s="0" t="s">
        <x:v>90</x:v>
      </x:c>
      <x:c r="G215" s="0" t="s">
        <x:v>71</x:v>
      </x:c>
      <x:c r="H215" s="0" t="s">
        <x:v>72</x:v>
      </x:c>
      <x:c r="I215" s="0" t="s">
        <x:v>59</x:v>
      </x:c>
      <x:c r="J215" s="0" t="s">
        <x:v>60</x:v>
      </x:c>
      <x:c r="K215" s="0" t="s">
        <x:v>58</x:v>
      </x:c>
      <x:c r="L215" s="0">
        <x:v>99</x:v>
      </x:c>
    </x:row>
    <x:row r="216" spans="1:12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89</x:v>
      </x:c>
      <x:c r="F216" s="0" t="s">
        <x:v>90</x:v>
      </x:c>
      <x:c r="G216" s="0" t="s">
        <x:v>71</x:v>
      </x:c>
      <x:c r="H216" s="0" t="s">
        <x:v>72</x:v>
      </x:c>
      <x:c r="I216" s="0" t="s">
        <x:v>61</x:v>
      </x:c>
      <x:c r="J216" s="0" t="s">
        <x:v>62</x:v>
      </x:c>
      <x:c r="K216" s="0" t="s">
        <x:v>58</x:v>
      </x:c>
      <x:c r="L216" s="0">
        <x:v>229</x:v>
      </x:c>
    </x:row>
    <x:row r="217" spans="1:12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89</x:v>
      </x:c>
      <x:c r="F217" s="0" t="s">
        <x:v>90</x:v>
      </x:c>
      <x:c r="G217" s="0" t="s">
        <x:v>71</x:v>
      </x:c>
      <x:c r="H217" s="0" t="s">
        <x:v>72</x:v>
      </x:c>
      <x:c r="I217" s="0" t="s">
        <x:v>63</x:v>
      </x:c>
      <x:c r="J217" s="0" t="s">
        <x:v>64</x:v>
      </x:c>
      <x:c r="K217" s="0" t="s">
        <x:v>58</x:v>
      </x:c>
      <x:c r="L217" s="0">
        <x:v>353</x:v>
      </x:c>
    </x:row>
    <x:row r="218" spans="1:12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89</x:v>
      </x:c>
      <x:c r="F218" s="0" t="s">
        <x:v>90</x:v>
      </x:c>
      <x:c r="G218" s="0" t="s">
        <x:v>73</x:v>
      </x:c>
      <x:c r="H218" s="0" t="s">
        <x:v>74</x:v>
      </x:c>
      <x:c r="I218" s="0" t="s">
        <x:v>56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89</x:v>
      </x:c>
      <x:c r="F219" s="0" t="s">
        <x:v>90</x:v>
      </x:c>
      <x:c r="G219" s="0" t="s">
        <x:v>73</x:v>
      </x:c>
      <x:c r="H219" s="0" t="s">
        <x:v>74</x:v>
      </x:c>
      <x:c r="I219" s="0" t="s">
        <x:v>59</x:v>
      </x:c>
      <x:c r="J219" s="0" t="s">
        <x:v>60</x:v>
      </x:c>
      <x:c r="K219" s="0" t="s">
        <x:v>58</x:v>
      </x:c>
      <x:c r="L219" s="0">
        <x:v>0</x:v>
      </x:c>
    </x:row>
    <x:row r="220" spans="1:12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89</x:v>
      </x:c>
      <x:c r="F220" s="0" t="s">
        <x:v>90</x:v>
      </x:c>
      <x:c r="G220" s="0" t="s">
        <x:v>73</x:v>
      </x:c>
      <x:c r="H220" s="0" t="s">
        <x:v>74</x:v>
      </x:c>
      <x:c r="I220" s="0" t="s">
        <x:v>61</x:v>
      </x:c>
      <x:c r="J220" s="0" t="s">
        <x:v>62</x:v>
      </x:c>
      <x:c r="K220" s="0" t="s">
        <x:v>58</x:v>
      </x:c>
      <x:c r="L220" s="0">
        <x:v>0</x:v>
      </x:c>
    </x:row>
    <x:row r="221" spans="1:12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89</x:v>
      </x:c>
      <x:c r="F221" s="0" t="s">
        <x:v>90</x:v>
      </x:c>
      <x:c r="G221" s="0" t="s">
        <x:v>73</x:v>
      </x:c>
      <x:c r="H221" s="0" t="s">
        <x:v>74</x:v>
      </x:c>
      <x:c r="I221" s="0" t="s">
        <x:v>63</x:v>
      </x:c>
      <x:c r="J221" s="0" t="s">
        <x:v>64</x:v>
      </x:c>
      <x:c r="K221" s="0" t="s">
        <x:v>58</x:v>
      </x:c>
      <x:c r="L221" s="0">
        <x:v>5909</x:v>
      </x:c>
    </x:row>
    <x:row r="222" spans="1:12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89</x:v>
      </x:c>
      <x:c r="F222" s="0" t="s">
        <x:v>90</x:v>
      </x:c>
      <x:c r="G222" s="0" t="s">
        <x:v>75</x:v>
      </x:c>
      <x:c r="H222" s="0" t="s">
        <x:v>76</x:v>
      </x:c>
      <x:c r="I222" s="0" t="s">
        <x:v>56</x:v>
      </x:c>
      <x:c r="J222" s="0" t="s">
        <x:v>57</x:v>
      </x:c>
      <x:c r="K222" s="0" t="s">
        <x:v>58</x:v>
      </x:c>
      <x:c r="L222" s="0">
        <x:v>5978</x:v>
      </x:c>
    </x:row>
    <x:row r="223" spans="1:12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89</x:v>
      </x:c>
      <x:c r="F223" s="0" t="s">
        <x:v>90</x:v>
      </x:c>
      <x:c r="G223" s="0" t="s">
        <x:v>75</x:v>
      </x:c>
      <x:c r="H223" s="0" t="s">
        <x:v>76</x:v>
      </x:c>
      <x:c r="I223" s="0" t="s">
        <x:v>59</x:v>
      </x:c>
      <x:c r="J223" s="0" t="s">
        <x:v>60</x:v>
      </x:c>
      <x:c r="K223" s="0" t="s">
        <x:v>58</x:v>
      </x:c>
      <x:c r="L223" s="0">
        <x:v>9007</x:v>
      </x:c>
    </x:row>
    <x:row r="224" spans="1:12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89</x:v>
      </x:c>
      <x:c r="F224" s="0" t="s">
        <x:v>90</x:v>
      </x:c>
      <x:c r="G224" s="0" t="s">
        <x:v>75</x:v>
      </x:c>
      <x:c r="H224" s="0" t="s">
        <x:v>76</x:v>
      </x:c>
      <x:c r="I224" s="0" t="s">
        <x:v>61</x:v>
      </x:c>
      <x:c r="J224" s="0" t="s">
        <x:v>62</x:v>
      </x:c>
      <x:c r="K224" s="0" t="s">
        <x:v>58</x:v>
      </x:c>
      <x:c r="L224" s="0">
        <x:v>2948</x:v>
      </x:c>
    </x:row>
    <x:row r="225" spans="1:12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89</x:v>
      </x:c>
      <x:c r="F225" s="0" t="s">
        <x:v>90</x:v>
      </x:c>
      <x:c r="G225" s="0" t="s">
        <x:v>75</x:v>
      </x:c>
      <x:c r="H225" s="0" t="s">
        <x:v>76</x:v>
      </x:c>
      <x:c r="I225" s="0" t="s">
        <x:v>63</x:v>
      </x:c>
      <x:c r="J225" s="0" t="s">
        <x:v>64</x:v>
      </x:c>
      <x:c r="K225" s="0" t="s">
        <x:v>58</x:v>
      </x:c>
      <x:c r="L225" s="0">
        <x:v>0</x:v>
      </x:c>
    </x:row>
    <x:row r="226" spans="1:12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91</x:v>
      </x:c>
      <x:c r="F226" s="0" t="s">
        <x:v>92</x:v>
      </x:c>
      <x:c r="G226" s="0" t="s">
        <x:v>54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3749</x:v>
      </x:c>
    </x:row>
    <x:row r="227" spans="1:12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91</x:v>
      </x:c>
      <x:c r="F227" s="0" t="s">
        <x:v>92</x:v>
      </x:c>
      <x:c r="G227" s="0" t="s">
        <x:v>54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2270</x:v>
      </x:c>
    </x:row>
    <x:row r="228" spans="1:12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91</x:v>
      </x:c>
      <x:c r="F228" s="0" t="s">
        <x:v>92</x:v>
      </x:c>
      <x:c r="G228" s="0" t="s">
        <x:v>54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0</x:v>
      </x:c>
    </x:row>
    <x:row r="229" spans="1:12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91</x:v>
      </x:c>
      <x:c r="F229" s="0" t="s">
        <x:v>92</x:v>
      </x:c>
      <x:c r="G229" s="0" t="s">
        <x:v>54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6019</x:v>
      </x:c>
    </x:row>
    <x:row r="230" spans="1:12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91</x:v>
      </x:c>
      <x:c r="F230" s="0" t="s">
        <x:v>92</x:v>
      </x:c>
      <x:c r="G230" s="0" t="s">
        <x:v>65</x:v>
      </x:c>
      <x:c r="H230" s="0" t="s">
        <x:v>66</x:v>
      </x:c>
      <x:c r="I230" s="0" t="s">
        <x:v>56</x:v>
      </x:c>
      <x:c r="J230" s="0" t="s">
        <x:v>57</x:v>
      </x:c>
      <x:c r="K230" s="0" t="s">
        <x:v>58</x:v>
      </x:c>
      <x:c r="L230" s="0">
        <x:v>1829</x:v>
      </x:c>
    </x:row>
    <x:row r="231" spans="1:12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91</x:v>
      </x:c>
      <x:c r="F231" s="0" t="s">
        <x:v>92</x:v>
      </x:c>
      <x:c r="G231" s="0" t="s">
        <x:v>65</x:v>
      </x:c>
      <x:c r="H231" s="0" t="s">
        <x:v>66</x:v>
      </x:c>
      <x:c r="I231" s="0" t="s">
        <x:v>59</x:v>
      </x:c>
      <x:c r="J231" s="0" t="s">
        <x:v>60</x:v>
      </x:c>
      <x:c r="K231" s="0" t="s">
        <x:v>58</x:v>
      </x:c>
      <x:c r="L231" s="0">
        <x:v>2658</x:v>
      </x:c>
    </x:row>
    <x:row r="232" spans="1:12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91</x:v>
      </x:c>
      <x:c r="F232" s="0" t="s">
        <x:v>92</x:v>
      </x:c>
      <x:c r="G232" s="0" t="s">
        <x:v>65</x:v>
      </x:c>
      <x:c r="H232" s="0" t="s">
        <x:v>66</x:v>
      </x:c>
      <x:c r="I232" s="0" t="s">
        <x:v>61</x:v>
      </x:c>
      <x:c r="J232" s="0" t="s">
        <x:v>62</x:v>
      </x:c>
      <x:c r="K232" s="0" t="s">
        <x:v>58</x:v>
      </x:c>
      <x:c r="L232" s="0">
        <x:v>758</x:v>
      </x:c>
    </x:row>
    <x:row r="233" spans="1:12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91</x:v>
      </x:c>
      <x:c r="F233" s="0" t="s">
        <x:v>92</x:v>
      </x:c>
      <x:c r="G233" s="0" t="s">
        <x:v>65</x:v>
      </x:c>
      <x:c r="H233" s="0" t="s">
        <x:v>66</x:v>
      </x:c>
      <x:c r="I233" s="0" t="s">
        <x:v>63</x:v>
      </x:c>
      <x:c r="J233" s="0" t="s">
        <x:v>64</x:v>
      </x:c>
      <x:c r="K233" s="0" t="s">
        <x:v>58</x:v>
      </x:c>
      <x:c r="L233" s="0">
        <x:v>5245</x:v>
      </x:c>
    </x:row>
    <x:row r="234" spans="1:12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91</x:v>
      </x:c>
      <x:c r="F234" s="0" t="s">
        <x:v>92</x:v>
      </x:c>
      <x:c r="G234" s="0" t="s">
        <x:v>67</x:v>
      </x:c>
      <x:c r="H234" s="0" t="s">
        <x:v>68</x:v>
      </x:c>
      <x:c r="I234" s="0" t="s">
        <x:v>56</x:v>
      </x:c>
      <x:c r="J234" s="0" t="s">
        <x:v>57</x:v>
      </x:c>
      <x:c r="K234" s="0" t="s">
        <x:v>58</x:v>
      </x:c>
      <x:c r="L234" s="0">
        <x:v>597</x:v>
      </x:c>
    </x:row>
    <x:row r="235" spans="1:12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91</x:v>
      </x:c>
      <x:c r="F235" s="0" t="s">
        <x:v>92</x:v>
      </x:c>
      <x:c r="G235" s="0" t="s">
        <x:v>67</x:v>
      </x:c>
      <x:c r="H235" s="0" t="s">
        <x:v>68</x:v>
      </x:c>
      <x:c r="I235" s="0" t="s">
        <x:v>59</x:v>
      </x:c>
      <x:c r="J235" s="0" t="s">
        <x:v>60</x:v>
      </x:c>
      <x:c r="K235" s="0" t="s">
        <x:v>58</x:v>
      </x:c>
      <x:c r="L235" s="0">
        <x:v>1352</x:v>
      </x:c>
    </x:row>
    <x:row r="236" spans="1:12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91</x:v>
      </x:c>
      <x:c r="F236" s="0" t="s">
        <x:v>92</x:v>
      </x:c>
      <x:c r="G236" s="0" t="s">
        <x:v>67</x:v>
      </x:c>
      <x:c r="H236" s="0" t="s">
        <x:v>68</x:v>
      </x:c>
      <x:c r="I236" s="0" t="s">
        <x:v>61</x:v>
      </x:c>
      <x:c r="J236" s="0" t="s">
        <x:v>62</x:v>
      </x:c>
      <x:c r="K236" s="0" t="s">
        <x:v>58</x:v>
      </x:c>
      <x:c r="L236" s="0">
        <x:v>921</x:v>
      </x:c>
    </x:row>
    <x:row r="237" spans="1:12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91</x:v>
      </x:c>
      <x:c r="F237" s="0" t="s">
        <x:v>92</x:v>
      </x:c>
      <x:c r="G237" s="0" t="s">
        <x:v>67</x:v>
      </x:c>
      <x:c r="H237" s="0" t="s">
        <x:v>68</x:v>
      </x:c>
      <x:c r="I237" s="0" t="s">
        <x:v>63</x:v>
      </x:c>
      <x:c r="J237" s="0" t="s">
        <x:v>64</x:v>
      </x:c>
      <x:c r="K237" s="0" t="s">
        <x:v>58</x:v>
      </x:c>
      <x:c r="L237" s="0">
        <x:v>2870</x:v>
      </x:c>
    </x:row>
    <x:row r="238" spans="1:12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91</x:v>
      </x:c>
      <x:c r="F238" s="0" t="s">
        <x:v>92</x:v>
      </x:c>
      <x:c r="G238" s="0" t="s">
        <x:v>69</x:v>
      </x:c>
      <x:c r="H238" s="0" t="s">
        <x:v>70</x:v>
      </x:c>
      <x:c r="I238" s="0" t="s">
        <x:v>56</x:v>
      </x:c>
      <x:c r="J238" s="0" t="s">
        <x:v>57</x:v>
      </x:c>
      <x:c r="K238" s="0" t="s">
        <x:v>58</x:v>
      </x:c>
      <x:c r="L238" s="0">
        <x:v>143</x:v>
      </x:c>
    </x:row>
    <x:row r="239" spans="1:12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91</x:v>
      </x:c>
      <x:c r="F239" s="0" t="s">
        <x:v>92</x:v>
      </x:c>
      <x:c r="G239" s="0" t="s">
        <x:v>69</x:v>
      </x:c>
      <x:c r="H239" s="0" t="s">
        <x:v>70</x:v>
      </x:c>
      <x:c r="I239" s="0" t="s">
        <x:v>59</x:v>
      </x:c>
      <x:c r="J239" s="0" t="s">
        <x:v>60</x:v>
      </x:c>
      <x:c r="K239" s="0" t="s">
        <x:v>58</x:v>
      </x:c>
      <x:c r="L239" s="0">
        <x:v>432</x:v>
      </x:c>
    </x:row>
    <x:row r="240" spans="1:12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91</x:v>
      </x:c>
      <x:c r="F240" s="0" t="s">
        <x:v>92</x:v>
      </x:c>
      <x:c r="G240" s="0" t="s">
        <x:v>69</x:v>
      </x:c>
      <x:c r="H240" s="0" t="s">
        <x:v>70</x:v>
      </x:c>
      <x:c r="I240" s="0" t="s">
        <x:v>61</x:v>
      </x:c>
      <x:c r="J240" s="0" t="s">
        <x:v>62</x:v>
      </x:c>
      <x:c r="K240" s="0" t="s">
        <x:v>58</x:v>
      </x:c>
      <x:c r="L240" s="0">
        <x:v>499</x:v>
      </x:c>
    </x:row>
    <x:row r="241" spans="1:12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91</x:v>
      </x:c>
      <x:c r="F241" s="0" t="s">
        <x:v>92</x:v>
      </x:c>
      <x:c r="G241" s="0" t="s">
        <x:v>69</x:v>
      </x:c>
      <x:c r="H241" s="0" t="s">
        <x:v>70</x:v>
      </x:c>
      <x:c r="I241" s="0" t="s">
        <x:v>63</x:v>
      </x:c>
      <x:c r="J241" s="0" t="s">
        <x:v>64</x:v>
      </x:c>
      <x:c r="K241" s="0" t="s">
        <x:v>58</x:v>
      </x:c>
      <x:c r="L241" s="0">
        <x:v>1074</x:v>
      </x:c>
    </x:row>
    <x:row r="242" spans="1:12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91</x:v>
      </x:c>
      <x:c r="F242" s="0" t="s">
        <x:v>92</x:v>
      </x:c>
      <x:c r="G242" s="0" t="s">
        <x:v>71</x:v>
      </x:c>
      <x:c r="H242" s="0" t="s">
        <x:v>72</x:v>
      </x:c>
      <x:c r="I242" s="0" t="s">
        <x:v>56</x:v>
      </x:c>
      <x:c r="J242" s="0" t="s">
        <x:v>57</x:v>
      </x:c>
      <x:c r="K242" s="0" t="s">
        <x:v>58</x:v>
      </x:c>
      <x:c r="L242" s="0">
        <x:v>27</x:v>
      </x:c>
    </x:row>
    <x:row r="243" spans="1:12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91</x:v>
      </x:c>
      <x:c r="F243" s="0" t="s">
        <x:v>92</x:v>
      </x:c>
      <x:c r="G243" s="0" t="s">
        <x:v>71</x:v>
      </x:c>
      <x:c r="H243" s="0" t="s">
        <x:v>72</x:v>
      </x:c>
      <x:c r="I243" s="0" t="s">
        <x:v>59</x:v>
      </x:c>
      <x:c r="J243" s="0" t="s">
        <x:v>60</x:v>
      </x:c>
      <x:c r="K243" s="0" t="s">
        <x:v>58</x:v>
      </x:c>
      <x:c r="L243" s="0">
        <x:v>125</x:v>
      </x:c>
    </x:row>
    <x:row r="244" spans="1:12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91</x:v>
      </x:c>
      <x:c r="F244" s="0" t="s">
        <x:v>92</x:v>
      </x:c>
      <x:c r="G244" s="0" t="s">
        <x:v>71</x:v>
      </x:c>
      <x:c r="H244" s="0" t="s">
        <x:v>72</x:v>
      </x:c>
      <x:c r="I244" s="0" t="s">
        <x:v>61</x:v>
      </x:c>
      <x:c r="J244" s="0" t="s">
        <x:v>62</x:v>
      </x:c>
      <x:c r="K244" s="0" t="s">
        <x:v>58</x:v>
      </x:c>
      <x:c r="L244" s="0">
        <x:v>218</x:v>
      </x:c>
    </x:row>
    <x:row r="245" spans="1:12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91</x:v>
      </x:c>
      <x:c r="F245" s="0" t="s">
        <x:v>92</x:v>
      </x:c>
      <x:c r="G245" s="0" t="s">
        <x:v>71</x:v>
      </x:c>
      <x:c r="H245" s="0" t="s">
        <x:v>72</x:v>
      </x:c>
      <x:c r="I245" s="0" t="s">
        <x:v>63</x:v>
      </x:c>
      <x:c r="J245" s="0" t="s">
        <x:v>64</x:v>
      </x:c>
      <x:c r="K245" s="0" t="s">
        <x:v>58</x:v>
      </x:c>
      <x:c r="L245" s="0">
        <x:v>370</x:v>
      </x:c>
    </x:row>
    <x:row r="246" spans="1:12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91</x:v>
      </x:c>
      <x:c r="F246" s="0" t="s">
        <x:v>92</x:v>
      </x:c>
      <x:c r="G246" s="0" t="s">
        <x:v>73</x:v>
      </x:c>
      <x:c r="H246" s="0" t="s">
        <x:v>74</x:v>
      </x:c>
      <x:c r="I246" s="0" t="s">
        <x:v>56</x:v>
      </x:c>
      <x:c r="J246" s="0" t="s">
        <x:v>57</x:v>
      </x:c>
      <x:c r="K246" s="0" t="s">
        <x:v>58</x:v>
      </x:c>
      <x:c r="L246" s="0">
        <x:v>0</x:v>
      </x:c>
    </x:row>
    <x:row r="247" spans="1:12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91</x:v>
      </x:c>
      <x:c r="F247" s="0" t="s">
        <x:v>92</x:v>
      </x:c>
      <x:c r="G247" s="0" t="s">
        <x:v>73</x:v>
      </x:c>
      <x:c r="H247" s="0" t="s">
        <x:v>74</x:v>
      </x:c>
      <x:c r="I247" s="0" t="s">
        <x:v>59</x:v>
      </x:c>
      <x:c r="J247" s="0" t="s">
        <x:v>60</x:v>
      </x:c>
      <x:c r="K247" s="0" t="s">
        <x:v>58</x:v>
      </x:c>
      <x:c r="L247" s="0">
        <x:v>0</x:v>
      </x:c>
    </x:row>
    <x:row r="248" spans="1:12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91</x:v>
      </x:c>
      <x:c r="F248" s="0" t="s">
        <x:v>92</x:v>
      </x:c>
      <x:c r="G248" s="0" t="s">
        <x:v>73</x:v>
      </x:c>
      <x:c r="H248" s="0" t="s">
        <x:v>74</x:v>
      </x:c>
      <x:c r="I248" s="0" t="s">
        <x:v>61</x:v>
      </x:c>
      <x:c r="J248" s="0" t="s">
        <x:v>62</x:v>
      </x:c>
      <x:c r="K248" s="0" t="s">
        <x:v>58</x:v>
      </x:c>
      <x:c r="L248" s="0">
        <x:v>0</x:v>
      </x:c>
    </x:row>
    <x:row r="249" spans="1:12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91</x:v>
      </x:c>
      <x:c r="F249" s="0" t="s">
        <x:v>92</x:v>
      </x:c>
      <x:c r="G249" s="0" t="s">
        <x:v>73</x:v>
      </x:c>
      <x:c r="H249" s="0" t="s">
        <x:v>74</x:v>
      </x:c>
      <x:c r="I249" s="0" t="s">
        <x:v>63</x:v>
      </x:c>
      <x:c r="J249" s="0" t="s">
        <x:v>64</x:v>
      </x:c>
      <x:c r="K249" s="0" t="s">
        <x:v>58</x:v>
      </x:c>
      <x:c r="L249" s="0">
        <x:v>6845</x:v>
      </x:c>
    </x:row>
    <x:row r="250" spans="1:12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91</x:v>
      </x:c>
      <x:c r="F250" s="0" t="s">
        <x:v>92</x:v>
      </x:c>
      <x:c r="G250" s="0" t="s">
        <x:v>75</x:v>
      </x:c>
      <x:c r="H250" s="0" t="s">
        <x:v>76</x:v>
      </x:c>
      <x:c r="I250" s="0" t="s">
        <x:v>56</x:v>
      </x:c>
      <x:c r="J250" s="0" t="s">
        <x:v>57</x:v>
      </x:c>
      <x:c r="K250" s="0" t="s">
        <x:v>58</x:v>
      </x:c>
      <x:c r="L250" s="0">
        <x:v>6345</x:v>
      </x:c>
    </x:row>
    <x:row r="251" spans="1:12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91</x:v>
      </x:c>
      <x:c r="F251" s="0" t="s">
        <x:v>92</x:v>
      </x:c>
      <x:c r="G251" s="0" t="s">
        <x:v>75</x:v>
      </x:c>
      <x:c r="H251" s="0" t="s">
        <x:v>76</x:v>
      </x:c>
      <x:c r="I251" s="0" t="s">
        <x:v>59</x:v>
      </x:c>
      <x:c r="J251" s="0" t="s">
        <x:v>60</x:v>
      </x:c>
      <x:c r="K251" s="0" t="s">
        <x:v>58</x:v>
      </x:c>
      <x:c r="L251" s="0">
        <x:v>6837</x:v>
      </x:c>
    </x:row>
    <x:row r="252" spans="1:12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91</x:v>
      </x:c>
      <x:c r="F252" s="0" t="s">
        <x:v>92</x:v>
      </x:c>
      <x:c r="G252" s="0" t="s">
        <x:v>75</x:v>
      </x:c>
      <x:c r="H252" s="0" t="s">
        <x:v>76</x:v>
      </x:c>
      <x:c r="I252" s="0" t="s">
        <x:v>61</x:v>
      </x:c>
      <x:c r="J252" s="0" t="s">
        <x:v>62</x:v>
      </x:c>
      <x:c r="K252" s="0" t="s">
        <x:v>58</x:v>
      </x:c>
      <x:c r="L252" s="0">
        <x:v>2396</x:v>
      </x:c>
    </x:row>
    <x:row r="253" spans="1:12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91</x:v>
      </x:c>
      <x:c r="F253" s="0" t="s">
        <x:v>92</x:v>
      </x:c>
      <x:c r="G253" s="0" t="s">
        <x:v>75</x:v>
      </x:c>
      <x:c r="H253" s="0" t="s">
        <x:v>76</x:v>
      </x:c>
      <x:c r="I253" s="0" t="s">
        <x:v>63</x:v>
      </x:c>
      <x:c r="J253" s="0" t="s">
        <x:v>64</x:v>
      </x:c>
      <x:c r="K253" s="0" t="s">
        <x:v>58</x:v>
      </x:c>
      <x:c r="L253" s="0">
        <x:v>0</x:v>
      </x:c>
    </x:row>
    <x:row r="254" spans="1:12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93</x:v>
      </x:c>
      <x:c r="F254" s="0" t="s">
        <x:v>94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4898</x:v>
      </x:c>
    </x:row>
    <x:row r="255" spans="1:12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93</x:v>
      </x:c>
      <x:c r="F255" s="0" t="s">
        <x:v>94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3047</x:v>
      </x:c>
    </x:row>
    <x:row r="256" spans="1:12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93</x:v>
      </x:c>
      <x:c r="F256" s="0" t="s">
        <x:v>94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0</x:v>
      </x:c>
    </x:row>
    <x:row r="257" spans="1:12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93</x:v>
      </x:c>
      <x:c r="F257" s="0" t="s">
        <x:v>94</x:v>
      </x:c>
      <x:c r="G257" s="0" t="s">
        <x:v>54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7945</x:v>
      </x:c>
    </x:row>
    <x:row r="258" spans="1:12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93</x:v>
      </x:c>
      <x:c r="F258" s="0" t="s">
        <x:v>94</x:v>
      </x:c>
      <x:c r="G258" s="0" t="s">
        <x:v>65</x:v>
      </x:c>
      <x:c r="H258" s="0" t="s">
        <x:v>66</x:v>
      </x:c>
      <x:c r="I258" s="0" t="s">
        <x:v>56</x:v>
      </x:c>
      <x:c r="J258" s="0" t="s">
        <x:v>57</x:v>
      </x:c>
      <x:c r="K258" s="0" t="s">
        <x:v>58</x:v>
      </x:c>
      <x:c r="L258" s="0">
        <x:v>2074</x:v>
      </x:c>
    </x:row>
    <x:row r="259" spans="1:12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93</x:v>
      </x:c>
      <x:c r="F259" s="0" t="s">
        <x:v>94</x:v>
      </x:c>
      <x:c r="G259" s="0" t="s">
        <x:v>65</x:v>
      </x:c>
      <x:c r="H259" s="0" t="s">
        <x:v>66</x:v>
      </x:c>
      <x:c r="I259" s="0" t="s">
        <x:v>59</x:v>
      </x:c>
      <x:c r="J259" s="0" t="s">
        <x:v>60</x:v>
      </x:c>
      <x:c r="K259" s="0" t="s">
        <x:v>58</x:v>
      </x:c>
      <x:c r="L259" s="0">
        <x:v>3537</x:v>
      </x:c>
    </x:row>
    <x:row r="260" spans="1:12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61</x:v>
      </x:c>
      <x:c r="J260" s="0" t="s">
        <x:v>62</x:v>
      </x:c>
      <x:c r="K260" s="0" t="s">
        <x:v>58</x:v>
      </x:c>
      <x:c r="L260" s="0">
        <x:v>1020</x:v>
      </x:c>
    </x:row>
    <x:row r="261" spans="1:12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93</x:v>
      </x:c>
      <x:c r="F261" s="0" t="s">
        <x:v>94</x:v>
      </x:c>
      <x:c r="G261" s="0" t="s">
        <x:v>65</x:v>
      </x:c>
      <x:c r="H261" s="0" t="s">
        <x:v>66</x:v>
      </x:c>
      <x:c r="I261" s="0" t="s">
        <x:v>63</x:v>
      </x:c>
      <x:c r="J261" s="0" t="s">
        <x:v>64</x:v>
      </x:c>
      <x:c r="K261" s="0" t="s">
        <x:v>58</x:v>
      </x:c>
      <x:c r="L261" s="0">
        <x:v>6631</x:v>
      </x:c>
    </x:row>
    <x:row r="262" spans="1:12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93</x:v>
      </x:c>
      <x:c r="F262" s="0" t="s">
        <x:v>94</x:v>
      </x:c>
      <x:c r="G262" s="0" t="s">
        <x:v>67</x:v>
      </x:c>
      <x:c r="H262" s="0" t="s">
        <x:v>68</x:v>
      </x:c>
      <x:c r="I262" s="0" t="s">
        <x:v>56</x:v>
      </x:c>
      <x:c r="J262" s="0" t="s">
        <x:v>57</x:v>
      </x:c>
      <x:c r="K262" s="0" t="s">
        <x:v>58</x:v>
      </x:c>
      <x:c r="L262" s="0">
        <x:v>625</x:v>
      </x:c>
    </x:row>
    <x:row r="263" spans="1:12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93</x:v>
      </x:c>
      <x:c r="F263" s="0" t="s">
        <x:v>94</x:v>
      </x:c>
      <x:c r="G263" s="0" t="s">
        <x:v>67</x:v>
      </x:c>
      <x:c r="H263" s="0" t="s">
        <x:v>68</x:v>
      </x:c>
      <x:c r="I263" s="0" t="s">
        <x:v>59</x:v>
      </x:c>
      <x:c r="J263" s="0" t="s">
        <x:v>60</x:v>
      </x:c>
      <x:c r="K263" s="0" t="s">
        <x:v>58</x:v>
      </x:c>
      <x:c r="L263" s="0">
        <x:v>1779</x:v>
      </x:c>
    </x:row>
    <x:row r="264" spans="1:12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93</x:v>
      </x:c>
      <x:c r="F264" s="0" t="s">
        <x:v>94</x:v>
      </x:c>
      <x:c r="G264" s="0" t="s">
        <x:v>67</x:v>
      </x:c>
      <x:c r="H264" s="0" t="s">
        <x:v>68</x:v>
      </x:c>
      <x:c r="I264" s="0" t="s">
        <x:v>61</x:v>
      </x:c>
      <x:c r="J264" s="0" t="s">
        <x:v>62</x:v>
      </x:c>
      <x:c r="K264" s="0" t="s">
        <x:v>58</x:v>
      </x:c>
      <x:c r="L264" s="0">
        <x:v>1087</x:v>
      </x:c>
    </x:row>
    <x:row r="265" spans="1:12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93</x:v>
      </x:c>
      <x:c r="F265" s="0" t="s">
        <x:v>94</x:v>
      </x:c>
      <x:c r="G265" s="0" t="s">
        <x:v>67</x:v>
      </x:c>
      <x:c r="H265" s="0" t="s">
        <x:v>68</x:v>
      </x:c>
      <x:c r="I265" s="0" t="s">
        <x:v>63</x:v>
      </x:c>
      <x:c r="J265" s="0" t="s">
        <x:v>64</x:v>
      </x:c>
      <x:c r="K265" s="0" t="s">
        <x:v>58</x:v>
      </x:c>
      <x:c r="L265" s="0">
        <x:v>3491</x:v>
      </x:c>
    </x:row>
    <x:row r="266" spans="1:12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93</x:v>
      </x:c>
      <x:c r="F266" s="0" t="s">
        <x:v>94</x:v>
      </x:c>
      <x:c r="G266" s="0" t="s">
        <x:v>69</x:v>
      </x:c>
      <x:c r="H266" s="0" t="s">
        <x:v>70</x:v>
      </x:c>
      <x:c r="I266" s="0" t="s">
        <x:v>56</x:v>
      </x:c>
      <x:c r="J266" s="0" t="s">
        <x:v>57</x:v>
      </x:c>
      <x:c r="K266" s="0" t="s">
        <x:v>58</x:v>
      </x:c>
      <x:c r="L266" s="0">
        <x:v>156</x:v>
      </x:c>
    </x:row>
    <x:row r="267" spans="1:12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93</x:v>
      </x:c>
      <x:c r="F267" s="0" t="s">
        <x:v>94</x:v>
      </x:c>
      <x:c r="G267" s="0" t="s">
        <x:v>69</x:v>
      </x:c>
      <x:c r="H267" s="0" t="s">
        <x:v>70</x:v>
      </x:c>
      <x:c r="I267" s="0" t="s">
        <x:v>59</x:v>
      </x:c>
      <x:c r="J267" s="0" t="s">
        <x:v>60</x:v>
      </x:c>
      <x:c r="K267" s="0" t="s">
        <x:v>58</x:v>
      </x:c>
      <x:c r="L267" s="0">
        <x:v>507</x:v>
      </x:c>
    </x:row>
    <x:row r="268" spans="1:12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93</x:v>
      </x:c>
      <x:c r="F268" s="0" t="s">
        <x:v>94</x:v>
      </x:c>
      <x:c r="G268" s="0" t="s">
        <x:v>69</x:v>
      </x:c>
      <x:c r="H268" s="0" t="s">
        <x:v>70</x:v>
      </x:c>
      <x:c r="I268" s="0" t="s">
        <x:v>61</x:v>
      </x:c>
      <x:c r="J268" s="0" t="s">
        <x:v>62</x:v>
      </x:c>
      <x:c r="K268" s="0" t="s">
        <x:v>58</x:v>
      </x:c>
      <x:c r="L268" s="0">
        <x:v>579</x:v>
      </x:c>
    </x:row>
    <x:row r="269" spans="1:12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93</x:v>
      </x:c>
      <x:c r="F269" s="0" t="s">
        <x:v>94</x:v>
      </x:c>
      <x:c r="G269" s="0" t="s">
        <x:v>69</x:v>
      </x:c>
      <x:c r="H269" s="0" t="s">
        <x:v>70</x:v>
      </x:c>
      <x:c r="I269" s="0" t="s">
        <x:v>63</x:v>
      </x:c>
      <x:c r="J269" s="0" t="s">
        <x:v>64</x:v>
      </x:c>
      <x:c r="K269" s="0" t="s">
        <x:v>58</x:v>
      </x:c>
      <x:c r="L269" s="0">
        <x:v>1242</x:v>
      </x:c>
    </x:row>
    <x:row r="270" spans="1:12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93</x:v>
      </x:c>
      <x:c r="F270" s="0" t="s">
        <x:v>94</x:v>
      </x:c>
      <x:c r="G270" s="0" t="s">
        <x:v>71</x:v>
      </x:c>
      <x:c r="H270" s="0" t="s">
        <x:v>72</x:v>
      </x:c>
      <x:c r="I270" s="0" t="s">
        <x:v>56</x:v>
      </x:c>
      <x:c r="J270" s="0" t="s">
        <x:v>57</x:v>
      </x:c>
      <x:c r="K270" s="0" t="s">
        <x:v>58</x:v>
      </x:c>
      <x:c r="L270" s="0">
        <x:v>24</x:v>
      </x:c>
    </x:row>
    <x:row r="271" spans="1:12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93</x:v>
      </x:c>
      <x:c r="F271" s="0" t="s">
        <x:v>94</x:v>
      </x:c>
      <x:c r="G271" s="0" t="s">
        <x:v>71</x:v>
      </x:c>
      <x:c r="H271" s="0" t="s">
        <x:v>72</x:v>
      </x:c>
      <x:c r="I271" s="0" t="s">
        <x:v>59</x:v>
      </x:c>
      <x:c r="J271" s="0" t="s">
        <x:v>60</x:v>
      </x:c>
      <x:c r="K271" s="0" t="s">
        <x:v>58</x:v>
      </x:c>
      <x:c r="L271" s="0">
        <x:v>121</x:v>
      </x:c>
    </x:row>
    <x:row r="272" spans="1:12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93</x:v>
      </x:c>
      <x:c r="F272" s="0" t="s">
        <x:v>94</x:v>
      </x:c>
      <x:c r="G272" s="0" t="s">
        <x:v>71</x:v>
      </x:c>
      <x:c r="H272" s="0" t="s">
        <x:v>72</x:v>
      </x:c>
      <x:c r="I272" s="0" t="s">
        <x:v>61</x:v>
      </x:c>
      <x:c r="J272" s="0" t="s">
        <x:v>62</x:v>
      </x:c>
      <x:c r="K272" s="0" t="s">
        <x:v>58</x:v>
      </x:c>
      <x:c r="L272" s="0">
        <x:v>280</x:v>
      </x:c>
    </x:row>
    <x:row r="273" spans="1:12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93</x:v>
      </x:c>
      <x:c r="F273" s="0" t="s">
        <x:v>94</x:v>
      </x:c>
      <x:c r="G273" s="0" t="s">
        <x:v>71</x:v>
      </x:c>
      <x:c r="H273" s="0" t="s">
        <x:v>72</x:v>
      </x:c>
      <x:c r="I273" s="0" t="s">
        <x:v>63</x:v>
      </x:c>
      <x:c r="J273" s="0" t="s">
        <x:v>64</x:v>
      </x:c>
      <x:c r="K273" s="0" t="s">
        <x:v>58</x:v>
      </x:c>
      <x:c r="L273" s="0">
        <x:v>425</x:v>
      </x:c>
    </x:row>
    <x:row r="274" spans="1:12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93</x:v>
      </x:c>
      <x:c r="F274" s="0" t="s">
        <x:v>94</x:v>
      </x:c>
      <x:c r="G274" s="0" t="s">
        <x:v>73</x:v>
      </x:c>
      <x:c r="H274" s="0" t="s">
        <x:v>74</x:v>
      </x:c>
      <x:c r="I274" s="0" t="s">
        <x:v>56</x:v>
      </x:c>
      <x:c r="J274" s="0" t="s">
        <x:v>57</x:v>
      </x:c>
      <x:c r="K274" s="0" t="s">
        <x:v>58</x:v>
      </x:c>
      <x:c r="L274" s="0">
        <x:v>0</x:v>
      </x:c>
    </x:row>
    <x:row r="275" spans="1:12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93</x:v>
      </x:c>
      <x:c r="F275" s="0" t="s">
        <x:v>94</x:v>
      </x:c>
      <x:c r="G275" s="0" t="s">
        <x:v>73</x:v>
      </x:c>
      <x:c r="H275" s="0" t="s">
        <x:v>74</x:v>
      </x:c>
      <x:c r="I275" s="0" t="s">
        <x:v>59</x:v>
      </x:c>
      <x:c r="J275" s="0" t="s">
        <x:v>60</x:v>
      </x:c>
      <x:c r="K275" s="0" t="s">
        <x:v>58</x:v>
      </x:c>
      <x:c r="L275" s="0">
        <x:v>0</x:v>
      </x:c>
    </x:row>
    <x:row r="276" spans="1:12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93</x:v>
      </x:c>
      <x:c r="F276" s="0" t="s">
        <x:v>94</x:v>
      </x:c>
      <x:c r="G276" s="0" t="s">
        <x:v>73</x:v>
      </x:c>
      <x:c r="H276" s="0" t="s">
        <x:v>74</x:v>
      </x:c>
      <x:c r="I276" s="0" t="s">
        <x:v>61</x:v>
      </x:c>
      <x:c r="J276" s="0" t="s">
        <x:v>62</x:v>
      </x:c>
      <x:c r="K276" s="0" t="s">
        <x:v>58</x:v>
      </x:c>
      <x:c r="L276" s="0">
        <x:v>0</x:v>
      </x:c>
    </x:row>
    <x:row r="277" spans="1:12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93</x:v>
      </x:c>
      <x:c r="F277" s="0" t="s">
        <x:v>94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58</x:v>
      </x:c>
      <x:c r="L277" s="0">
        <x:v>9455</x:v>
      </x:c>
    </x:row>
    <x:row r="278" spans="1:12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93</x:v>
      </x:c>
      <x:c r="F278" s="0" t="s">
        <x:v>94</x:v>
      </x:c>
      <x:c r="G278" s="0" t="s">
        <x:v>75</x:v>
      </x:c>
      <x:c r="H278" s="0" t="s">
        <x:v>76</x:v>
      </x:c>
      <x:c r="I278" s="0" t="s">
        <x:v>56</x:v>
      </x:c>
      <x:c r="J278" s="0" t="s">
        <x:v>57</x:v>
      </x:c>
      <x:c r="K278" s="0" t="s">
        <x:v>58</x:v>
      </x:c>
      <x:c r="L278" s="0">
        <x:v>7777</x:v>
      </x:c>
    </x:row>
    <x:row r="279" spans="1:12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93</x:v>
      </x:c>
      <x:c r="F279" s="0" t="s">
        <x:v>94</x:v>
      </x:c>
      <x:c r="G279" s="0" t="s">
        <x:v>75</x:v>
      </x:c>
      <x:c r="H279" s="0" t="s">
        <x:v>76</x:v>
      </x:c>
      <x:c r="I279" s="0" t="s">
        <x:v>59</x:v>
      </x:c>
      <x:c r="J279" s="0" t="s">
        <x:v>60</x:v>
      </x:c>
      <x:c r="K279" s="0" t="s">
        <x:v>58</x:v>
      </x:c>
      <x:c r="L279" s="0">
        <x:v>8991</x:v>
      </x:c>
    </x:row>
    <x:row r="280" spans="1:12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93</x:v>
      </x:c>
      <x:c r="F280" s="0" t="s">
        <x:v>94</x:v>
      </x:c>
      <x:c r="G280" s="0" t="s">
        <x:v>75</x:v>
      </x:c>
      <x:c r="H280" s="0" t="s">
        <x:v>76</x:v>
      </x:c>
      <x:c r="I280" s="0" t="s">
        <x:v>61</x:v>
      </x:c>
      <x:c r="J280" s="0" t="s">
        <x:v>62</x:v>
      </x:c>
      <x:c r="K280" s="0" t="s">
        <x:v>58</x:v>
      </x:c>
      <x:c r="L280" s="0">
        <x:v>2966</x:v>
      </x:c>
    </x:row>
    <x:row r="281" spans="1:12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93</x:v>
      </x:c>
      <x:c r="F281" s="0" t="s">
        <x:v>94</x:v>
      </x:c>
      <x:c r="G281" s="0" t="s">
        <x:v>75</x:v>
      </x:c>
      <x:c r="H281" s="0" t="s">
        <x:v>76</x:v>
      </x:c>
      <x:c r="I281" s="0" t="s">
        <x:v>63</x:v>
      </x:c>
      <x:c r="J281" s="0" t="s">
        <x:v>64</x:v>
      </x:c>
      <x:c r="K281" s="0" t="s">
        <x:v>58</x:v>
      </x:c>
      <x:c r="L281" s="0">
        <x:v>0</x:v>
      </x:c>
    </x:row>
    <x:row r="282" spans="1:12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95</x:v>
      </x:c>
      <x:c r="F282" s="0" t="s">
        <x:v>96</x:v>
      </x:c>
      <x:c r="G282" s="0" t="s">
        <x:v>54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5877</x:v>
      </x:c>
    </x:row>
    <x:row r="283" spans="1:12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95</x:v>
      </x:c>
      <x:c r="F283" s="0" t="s">
        <x:v>96</x:v>
      </x:c>
      <x:c r="G283" s="0" t="s">
        <x:v>54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4031</x:v>
      </x:c>
    </x:row>
    <x:row r="284" spans="1:12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95</x:v>
      </x:c>
      <x:c r="F284" s="0" t="s">
        <x:v>96</x:v>
      </x:c>
      <x:c r="G284" s="0" t="s">
        <x:v>54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0</x:v>
      </x:c>
    </x:row>
    <x:row r="285" spans="1:12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95</x:v>
      </x:c>
      <x:c r="F285" s="0" t="s">
        <x:v>96</x:v>
      </x:c>
      <x:c r="G285" s="0" t="s">
        <x:v>54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9908</x:v>
      </x:c>
    </x:row>
    <x:row r="286" spans="1:12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95</x:v>
      </x:c>
      <x:c r="F286" s="0" t="s">
        <x:v>96</x:v>
      </x:c>
      <x:c r="G286" s="0" t="s">
        <x:v>65</x:v>
      </x:c>
      <x:c r="H286" s="0" t="s">
        <x:v>66</x:v>
      </x:c>
      <x:c r="I286" s="0" t="s">
        <x:v>56</x:v>
      </x:c>
      <x:c r="J286" s="0" t="s">
        <x:v>57</x:v>
      </x:c>
      <x:c r="K286" s="0" t="s">
        <x:v>58</x:v>
      </x:c>
      <x:c r="L286" s="0">
        <x:v>2906</x:v>
      </x:c>
    </x:row>
    <x:row r="287" spans="1:12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95</x:v>
      </x:c>
      <x:c r="F287" s="0" t="s">
        <x:v>96</x:v>
      </x:c>
      <x:c r="G287" s="0" t="s">
        <x:v>65</x:v>
      </x:c>
      <x:c r="H287" s="0" t="s">
        <x:v>66</x:v>
      </x:c>
      <x:c r="I287" s="0" t="s">
        <x:v>59</x:v>
      </x:c>
      <x:c r="J287" s="0" t="s">
        <x:v>60</x:v>
      </x:c>
      <x:c r="K287" s="0" t="s">
        <x:v>58</x:v>
      </x:c>
      <x:c r="L287" s="0">
        <x:v>4589</x:v>
      </x:c>
    </x:row>
    <x:row r="288" spans="1:12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95</x:v>
      </x:c>
      <x:c r="F288" s="0" t="s">
        <x:v>96</x:v>
      </x:c>
      <x:c r="G288" s="0" t="s">
        <x:v>65</x:v>
      </x:c>
      <x:c r="H288" s="0" t="s">
        <x:v>66</x:v>
      </x:c>
      <x:c r="I288" s="0" t="s">
        <x:v>61</x:v>
      </x:c>
      <x:c r="J288" s="0" t="s">
        <x:v>62</x:v>
      </x:c>
      <x:c r="K288" s="0" t="s">
        <x:v>58</x:v>
      </x:c>
      <x:c r="L288" s="0">
        <x:v>1321</x:v>
      </x:c>
    </x:row>
    <x:row r="289" spans="1:12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95</x:v>
      </x:c>
      <x:c r="F289" s="0" t="s">
        <x:v>96</x:v>
      </x:c>
      <x:c r="G289" s="0" t="s">
        <x:v>65</x:v>
      </x:c>
      <x:c r="H289" s="0" t="s">
        <x:v>66</x:v>
      </x:c>
      <x:c r="I289" s="0" t="s">
        <x:v>63</x:v>
      </x:c>
      <x:c r="J289" s="0" t="s">
        <x:v>64</x:v>
      </x:c>
      <x:c r="K289" s="0" t="s">
        <x:v>58</x:v>
      </x:c>
      <x:c r="L289" s="0">
        <x:v>8816</x:v>
      </x:c>
    </x:row>
    <x:row r="290" spans="1:12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95</x:v>
      </x:c>
      <x:c r="F290" s="0" t="s">
        <x:v>96</x:v>
      </x:c>
      <x:c r="G290" s="0" t="s">
        <x:v>67</x:v>
      </x:c>
      <x:c r="H290" s="0" t="s">
        <x:v>68</x:v>
      </x:c>
      <x:c r="I290" s="0" t="s">
        <x:v>56</x:v>
      </x:c>
      <x:c r="J290" s="0" t="s">
        <x:v>57</x:v>
      </x:c>
      <x:c r="K290" s="0" t="s">
        <x:v>58</x:v>
      </x:c>
      <x:c r="L290" s="0">
        <x:v>1086</x:v>
      </x:c>
    </x:row>
    <x:row r="291" spans="1:12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95</x:v>
      </x:c>
      <x:c r="F291" s="0" t="s">
        <x:v>96</x:v>
      </x:c>
      <x:c r="G291" s="0" t="s">
        <x:v>67</x:v>
      </x:c>
      <x:c r="H291" s="0" t="s">
        <x:v>68</x:v>
      </x:c>
      <x:c r="I291" s="0" t="s">
        <x:v>59</x:v>
      </x:c>
      <x:c r="J291" s="0" t="s">
        <x:v>60</x:v>
      </x:c>
      <x:c r="K291" s="0" t="s">
        <x:v>58</x:v>
      </x:c>
      <x:c r="L291" s="0">
        <x:v>2550</x:v>
      </x:c>
    </x:row>
    <x:row r="292" spans="1:12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95</x:v>
      </x:c>
      <x:c r="F292" s="0" t="s">
        <x:v>96</x:v>
      </x:c>
      <x:c r="G292" s="0" t="s">
        <x:v>67</x:v>
      </x:c>
      <x:c r="H292" s="0" t="s">
        <x:v>68</x:v>
      </x:c>
      <x:c r="I292" s="0" t="s">
        <x:v>61</x:v>
      </x:c>
      <x:c r="J292" s="0" t="s">
        <x:v>62</x:v>
      </x:c>
      <x:c r="K292" s="0" t="s">
        <x:v>58</x:v>
      </x:c>
      <x:c r="L292" s="0">
        <x:v>1585</x:v>
      </x:c>
    </x:row>
    <x:row r="293" spans="1:12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95</x:v>
      </x:c>
      <x:c r="F293" s="0" t="s">
        <x:v>96</x:v>
      </x:c>
      <x:c r="G293" s="0" t="s">
        <x:v>67</x:v>
      </x:c>
      <x:c r="H293" s="0" t="s">
        <x:v>68</x:v>
      </x:c>
      <x:c r="I293" s="0" t="s">
        <x:v>63</x:v>
      </x:c>
      <x:c r="J293" s="0" t="s">
        <x:v>64</x:v>
      </x:c>
      <x:c r="K293" s="0" t="s">
        <x:v>58</x:v>
      </x:c>
      <x:c r="L293" s="0">
        <x:v>5221</x:v>
      </x:c>
    </x:row>
    <x:row r="294" spans="1:12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95</x:v>
      </x:c>
      <x:c r="F294" s="0" t="s">
        <x:v>96</x:v>
      </x:c>
      <x:c r="G294" s="0" t="s">
        <x:v>69</x:v>
      </x:c>
      <x:c r="H294" s="0" t="s">
        <x:v>70</x:v>
      </x:c>
      <x:c r="I294" s="0" t="s">
        <x:v>56</x:v>
      </x:c>
      <x:c r="J294" s="0" t="s">
        <x:v>57</x:v>
      </x:c>
      <x:c r="K294" s="0" t="s">
        <x:v>58</x:v>
      </x:c>
      <x:c r="L294" s="0">
        <x:v>269</x:v>
      </x:c>
    </x:row>
    <x:row r="295" spans="1:12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95</x:v>
      </x:c>
      <x:c r="F295" s="0" t="s">
        <x:v>96</x:v>
      </x:c>
      <x:c r="G295" s="0" t="s">
        <x:v>69</x:v>
      </x:c>
      <x:c r="H295" s="0" t="s">
        <x:v>70</x:v>
      </x:c>
      <x:c r="I295" s="0" t="s">
        <x:v>59</x:v>
      </x:c>
      <x:c r="J295" s="0" t="s">
        <x:v>60</x:v>
      </x:c>
      <x:c r="K295" s="0" t="s">
        <x:v>58</x:v>
      </x:c>
      <x:c r="L295" s="0">
        <x:v>765</x:v>
      </x:c>
    </x:row>
    <x:row r="296" spans="1:12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95</x:v>
      </x:c>
      <x:c r="F296" s="0" t="s">
        <x:v>96</x:v>
      </x:c>
      <x:c r="G296" s="0" t="s">
        <x:v>69</x:v>
      </x:c>
      <x:c r="H296" s="0" t="s">
        <x:v>70</x:v>
      </x:c>
      <x:c r="I296" s="0" t="s">
        <x:v>61</x:v>
      </x:c>
      <x:c r="J296" s="0" t="s">
        <x:v>62</x:v>
      </x:c>
      <x:c r="K296" s="0" t="s">
        <x:v>58</x:v>
      </x:c>
      <x:c r="L296" s="0">
        <x:v>913</x:v>
      </x:c>
    </x:row>
    <x:row r="297" spans="1:12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95</x:v>
      </x:c>
      <x:c r="F297" s="0" t="s">
        <x:v>96</x:v>
      </x:c>
      <x:c r="G297" s="0" t="s">
        <x:v>69</x:v>
      </x:c>
      <x:c r="H297" s="0" t="s">
        <x:v>70</x:v>
      </x:c>
      <x:c r="I297" s="0" t="s">
        <x:v>63</x:v>
      </x:c>
      <x:c r="J297" s="0" t="s">
        <x:v>64</x:v>
      </x:c>
      <x:c r="K297" s="0" t="s">
        <x:v>58</x:v>
      </x:c>
      <x:c r="L297" s="0">
        <x:v>1947</x:v>
      </x:c>
    </x:row>
    <x:row r="298" spans="1:12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95</x:v>
      </x:c>
      <x:c r="F298" s="0" t="s">
        <x:v>96</x:v>
      </x:c>
      <x:c r="G298" s="0" t="s">
        <x:v>71</x:v>
      </x:c>
      <x:c r="H298" s="0" t="s">
        <x:v>72</x:v>
      </x:c>
      <x:c r="I298" s="0" t="s">
        <x:v>56</x:v>
      </x:c>
      <x:c r="J298" s="0" t="s">
        <x:v>57</x:v>
      </x:c>
      <x:c r="K298" s="0" t="s">
        <x:v>58</x:v>
      </x:c>
      <x:c r="L298" s="0">
        <x:v>66</x:v>
      </x:c>
    </x:row>
    <x:row r="299" spans="1:12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95</x:v>
      </x:c>
      <x:c r="F299" s="0" t="s">
        <x:v>96</x:v>
      </x:c>
      <x:c r="G299" s="0" t="s">
        <x:v>71</x:v>
      </x:c>
      <x:c r="H299" s="0" t="s">
        <x:v>72</x:v>
      </x:c>
      <x:c r="I299" s="0" t="s">
        <x:v>59</x:v>
      </x:c>
      <x:c r="J299" s="0" t="s">
        <x:v>60</x:v>
      </x:c>
      <x:c r="K299" s="0" t="s">
        <x:v>58</x:v>
      </x:c>
      <x:c r="L299" s="0">
        <x:v>158</x:v>
      </x:c>
    </x:row>
    <x:row r="300" spans="1:12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95</x:v>
      </x:c>
      <x:c r="F300" s="0" t="s">
        <x:v>96</x:v>
      </x:c>
      <x:c r="G300" s="0" t="s">
        <x:v>71</x:v>
      </x:c>
      <x:c r="H300" s="0" t="s">
        <x:v>72</x:v>
      </x:c>
      <x:c r="I300" s="0" t="s">
        <x:v>61</x:v>
      </x:c>
      <x:c r="J300" s="0" t="s">
        <x:v>62</x:v>
      </x:c>
      <x:c r="K300" s="0" t="s">
        <x:v>58</x:v>
      </x:c>
      <x:c r="L300" s="0">
        <x:v>446</x:v>
      </x:c>
    </x:row>
    <x:row r="301" spans="1:12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95</x:v>
      </x:c>
      <x:c r="F301" s="0" t="s">
        <x:v>96</x:v>
      </x:c>
      <x:c r="G301" s="0" t="s">
        <x:v>71</x:v>
      </x:c>
      <x:c r="H301" s="0" t="s">
        <x:v>72</x:v>
      </x:c>
      <x:c r="I301" s="0" t="s">
        <x:v>63</x:v>
      </x:c>
      <x:c r="J301" s="0" t="s">
        <x:v>64</x:v>
      </x:c>
      <x:c r="K301" s="0" t="s">
        <x:v>58</x:v>
      </x:c>
      <x:c r="L301" s="0">
        <x:v>670</x:v>
      </x:c>
    </x:row>
    <x:row r="302" spans="1:12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95</x:v>
      </x:c>
      <x:c r="F302" s="0" t="s">
        <x:v>96</x:v>
      </x:c>
      <x:c r="G302" s="0" t="s">
        <x:v>73</x:v>
      </x:c>
      <x:c r="H302" s="0" t="s">
        <x:v>74</x:v>
      </x:c>
      <x:c r="I302" s="0" t="s">
        <x:v>56</x:v>
      </x:c>
      <x:c r="J302" s="0" t="s">
        <x:v>57</x:v>
      </x:c>
      <x:c r="K302" s="0" t="s">
        <x:v>58</x:v>
      </x:c>
      <x:c r="L302" s="0">
        <x:v>0</x:v>
      </x:c>
    </x:row>
    <x:row r="303" spans="1:12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95</x:v>
      </x:c>
      <x:c r="F303" s="0" t="s">
        <x:v>96</x:v>
      </x:c>
      <x:c r="G303" s="0" t="s">
        <x:v>73</x:v>
      </x:c>
      <x:c r="H303" s="0" t="s">
        <x:v>74</x:v>
      </x:c>
      <x:c r="I303" s="0" t="s">
        <x:v>59</x:v>
      </x:c>
      <x:c r="J303" s="0" t="s">
        <x:v>60</x:v>
      </x:c>
      <x:c r="K303" s="0" t="s">
        <x:v>58</x:v>
      </x:c>
      <x:c r="L303" s="0">
        <x:v>0</x:v>
      </x:c>
    </x:row>
    <x:row r="304" spans="1:12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95</x:v>
      </x:c>
      <x:c r="F304" s="0" t="s">
        <x:v>96</x:v>
      </x:c>
      <x:c r="G304" s="0" t="s">
        <x:v>73</x:v>
      </x:c>
      <x:c r="H304" s="0" t="s">
        <x:v>74</x:v>
      </x:c>
      <x:c r="I304" s="0" t="s">
        <x:v>61</x:v>
      </x:c>
      <x:c r="J304" s="0" t="s">
        <x:v>62</x:v>
      </x:c>
      <x:c r="K304" s="0" t="s">
        <x:v>58</x:v>
      </x:c>
      <x:c r="L304" s="0">
        <x:v>0</x:v>
      </x:c>
    </x:row>
    <x:row r="305" spans="1:12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95</x:v>
      </x:c>
      <x:c r="F305" s="0" t="s">
        <x:v>96</x:v>
      </x:c>
      <x:c r="G305" s="0" t="s">
        <x:v>73</x:v>
      </x:c>
      <x:c r="H305" s="0" t="s">
        <x:v>74</x:v>
      </x:c>
      <x:c r="I305" s="0" t="s">
        <x:v>63</x:v>
      </x:c>
      <x:c r="J305" s="0" t="s">
        <x:v>64</x:v>
      </x:c>
      <x:c r="K305" s="0" t="s">
        <x:v>58</x:v>
      </x:c>
      <x:c r="L305" s="0">
        <x:v>10013</x:v>
      </x:c>
    </x:row>
    <x:row r="306" spans="1:12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95</x:v>
      </x:c>
      <x:c r="F306" s="0" t="s">
        <x:v>96</x:v>
      </x:c>
      <x:c r="G306" s="0" t="s">
        <x:v>75</x:v>
      </x:c>
      <x:c r="H306" s="0" t="s">
        <x:v>76</x:v>
      </x:c>
      <x:c r="I306" s="0" t="s">
        <x:v>56</x:v>
      </x:c>
      <x:c r="J306" s="0" t="s">
        <x:v>57</x:v>
      </x:c>
      <x:c r="K306" s="0" t="s">
        <x:v>58</x:v>
      </x:c>
      <x:c r="L306" s="0">
        <x:v>10204</x:v>
      </x:c>
    </x:row>
    <x:row r="307" spans="1:12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95</x:v>
      </x:c>
      <x:c r="F307" s="0" t="s">
        <x:v>96</x:v>
      </x:c>
      <x:c r="G307" s="0" t="s">
        <x:v>75</x:v>
      </x:c>
      <x:c r="H307" s="0" t="s">
        <x:v>76</x:v>
      </x:c>
      <x:c r="I307" s="0" t="s">
        <x:v>59</x:v>
      </x:c>
      <x:c r="J307" s="0" t="s">
        <x:v>60</x:v>
      </x:c>
      <x:c r="K307" s="0" t="s">
        <x:v>58</x:v>
      </x:c>
      <x:c r="L307" s="0">
        <x:v>12093</x:v>
      </x:c>
    </x:row>
    <x:row r="308" spans="1:12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95</x:v>
      </x:c>
      <x:c r="F308" s="0" t="s">
        <x:v>96</x:v>
      </x:c>
      <x:c r="G308" s="0" t="s">
        <x:v>75</x:v>
      </x:c>
      <x:c r="H308" s="0" t="s">
        <x:v>76</x:v>
      </x:c>
      <x:c r="I308" s="0" t="s">
        <x:v>61</x:v>
      </x:c>
      <x:c r="J308" s="0" t="s">
        <x:v>62</x:v>
      </x:c>
      <x:c r="K308" s="0" t="s">
        <x:v>58</x:v>
      </x:c>
      <x:c r="L308" s="0">
        <x:v>4265</x:v>
      </x:c>
    </x:row>
    <x:row r="309" spans="1:12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95</x:v>
      </x:c>
      <x:c r="F309" s="0" t="s">
        <x:v>96</x:v>
      </x:c>
      <x:c r="G309" s="0" t="s">
        <x:v>75</x:v>
      </x:c>
      <x:c r="H309" s="0" t="s">
        <x:v>76</x:v>
      </x:c>
      <x:c r="I309" s="0" t="s">
        <x:v>63</x:v>
      </x:c>
      <x:c r="J309" s="0" t="s">
        <x:v>64</x:v>
      </x:c>
      <x:c r="K309" s="0" t="s">
        <x:v>58</x:v>
      </x:c>
      <x:c r="L309" s="0">
        <x:v>0</x:v>
      </x:c>
    </x:row>
    <x:row r="310" spans="1:12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97</x:v>
      </x:c>
      <x:c r="F310" s="0" t="s">
        <x:v>98</x:v>
      </x:c>
      <x:c r="G310" s="0" t="s">
        <x:v>54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7053</x:v>
      </x:c>
    </x:row>
    <x:row r="311" spans="1:12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97</x:v>
      </x:c>
      <x:c r="F311" s="0" t="s">
        <x:v>98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4774</x:v>
      </x:c>
    </x:row>
    <x:row r="312" spans="1:12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97</x:v>
      </x:c>
      <x:c r="F312" s="0" t="s">
        <x:v>98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58</x:v>
      </x:c>
      <x:c r="L312" s="0">
        <x:v>0</x:v>
      </x:c>
    </x:row>
    <x:row r="313" spans="1:12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97</x:v>
      </x:c>
      <x:c r="F313" s="0" t="s">
        <x:v>98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58</x:v>
      </x:c>
      <x:c r="L313" s="0">
        <x:v>11827</x:v>
      </x:c>
    </x:row>
    <x:row r="314" spans="1:12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97</x:v>
      </x:c>
      <x:c r="F314" s="0" t="s">
        <x:v>98</x:v>
      </x:c>
      <x:c r="G314" s="0" t="s">
        <x:v>65</x:v>
      </x:c>
      <x:c r="H314" s="0" t="s">
        <x:v>66</x:v>
      </x:c>
      <x:c r="I314" s="0" t="s">
        <x:v>56</x:v>
      </x:c>
      <x:c r="J314" s="0" t="s">
        <x:v>57</x:v>
      </x:c>
      <x:c r="K314" s="0" t="s">
        <x:v>58</x:v>
      </x:c>
      <x:c r="L314" s="0">
        <x:v>3317</x:v>
      </x:c>
    </x:row>
    <x:row r="315" spans="1:12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97</x:v>
      </x:c>
      <x:c r="F315" s="0" t="s">
        <x:v>98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58</x:v>
      </x:c>
      <x:c r="L315" s="0">
        <x:v>5091</x:v>
      </x:c>
    </x:row>
    <x:row r="316" spans="1:12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97</x:v>
      </x:c>
      <x:c r="F316" s="0" t="s">
        <x:v>98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58</x:v>
      </x:c>
      <x:c r="L316" s="0">
        <x:v>1663</x:v>
      </x:c>
    </x:row>
    <x:row r="317" spans="1:12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97</x:v>
      </x:c>
      <x:c r="F317" s="0" t="s">
        <x:v>98</x:v>
      </x:c>
      <x:c r="G317" s="0" t="s">
        <x:v>65</x:v>
      </x:c>
      <x:c r="H317" s="0" t="s">
        <x:v>66</x:v>
      </x:c>
      <x:c r="I317" s="0" t="s">
        <x:v>63</x:v>
      </x:c>
      <x:c r="J317" s="0" t="s">
        <x:v>64</x:v>
      </x:c>
      <x:c r="K317" s="0" t="s">
        <x:v>58</x:v>
      </x:c>
      <x:c r="L317" s="0">
        <x:v>10071</x:v>
      </x:c>
    </x:row>
    <x:row r="318" spans="1:12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97</x:v>
      </x:c>
      <x:c r="F318" s="0" t="s">
        <x:v>98</x:v>
      </x:c>
      <x:c r="G318" s="0" t="s">
        <x:v>67</x:v>
      </x:c>
      <x:c r="H318" s="0" t="s">
        <x:v>68</x:v>
      </x:c>
      <x:c r="I318" s="0" t="s">
        <x:v>56</x:v>
      </x:c>
      <x:c r="J318" s="0" t="s">
        <x:v>57</x:v>
      </x:c>
      <x:c r="K318" s="0" t="s">
        <x:v>58</x:v>
      </x:c>
      <x:c r="L318" s="0">
        <x:v>1046</x:v>
      </x:c>
    </x:row>
    <x:row r="319" spans="1:12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97</x:v>
      </x:c>
      <x:c r="F319" s="0" t="s">
        <x:v>98</x:v>
      </x:c>
      <x:c r="G319" s="0" t="s">
        <x:v>67</x:v>
      </x:c>
      <x:c r="H319" s="0" t="s">
        <x:v>68</x:v>
      </x:c>
      <x:c r="I319" s="0" t="s">
        <x:v>59</x:v>
      </x:c>
      <x:c r="J319" s="0" t="s">
        <x:v>60</x:v>
      </x:c>
      <x:c r="K319" s="0" t="s">
        <x:v>58</x:v>
      </x:c>
      <x:c r="L319" s="0">
        <x:v>2342</x:v>
      </x:c>
    </x:row>
    <x:row r="320" spans="1:12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97</x:v>
      </x:c>
      <x:c r="F320" s="0" t="s">
        <x:v>98</x:v>
      </x:c>
      <x:c r="G320" s="0" t="s">
        <x:v>67</x:v>
      </x:c>
      <x:c r="H320" s="0" t="s">
        <x:v>68</x:v>
      </x:c>
      <x:c r="I320" s="0" t="s">
        <x:v>61</x:v>
      </x:c>
      <x:c r="J320" s="0" t="s">
        <x:v>62</x:v>
      </x:c>
      <x:c r="K320" s="0" t="s">
        <x:v>58</x:v>
      </x:c>
      <x:c r="L320" s="0">
        <x:v>1689</x:v>
      </x:c>
    </x:row>
    <x:row r="321" spans="1:12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97</x:v>
      </x:c>
      <x:c r="F321" s="0" t="s">
        <x:v>98</x:v>
      </x:c>
      <x:c r="G321" s="0" t="s">
        <x:v>67</x:v>
      </x:c>
      <x:c r="H321" s="0" t="s">
        <x:v>68</x:v>
      </x:c>
      <x:c r="I321" s="0" t="s">
        <x:v>63</x:v>
      </x:c>
      <x:c r="J321" s="0" t="s">
        <x:v>64</x:v>
      </x:c>
      <x:c r="K321" s="0" t="s">
        <x:v>58</x:v>
      </x:c>
      <x:c r="L321" s="0">
        <x:v>5077</x:v>
      </x:c>
    </x:row>
    <x:row r="322" spans="1:12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97</x:v>
      </x:c>
      <x:c r="F322" s="0" t="s">
        <x:v>98</x:v>
      </x:c>
      <x:c r="G322" s="0" t="s">
        <x:v>69</x:v>
      </x:c>
      <x:c r="H322" s="0" t="s">
        <x:v>70</x:v>
      </x:c>
      <x:c r="I322" s="0" t="s">
        <x:v>56</x:v>
      </x:c>
      <x:c r="J322" s="0" t="s">
        <x:v>57</x:v>
      </x:c>
      <x:c r="K322" s="0" t="s">
        <x:v>58</x:v>
      </x:c>
      <x:c r="L322" s="0">
        <x:v>234</x:v>
      </x:c>
    </x:row>
    <x:row r="323" spans="1:12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97</x:v>
      </x:c>
      <x:c r="F323" s="0" t="s">
        <x:v>98</x:v>
      </x:c>
      <x:c r="G323" s="0" t="s">
        <x:v>69</x:v>
      </x:c>
      <x:c r="H323" s="0" t="s">
        <x:v>70</x:v>
      </x:c>
      <x:c r="I323" s="0" t="s">
        <x:v>59</x:v>
      </x:c>
      <x:c r="J323" s="0" t="s">
        <x:v>60</x:v>
      </x:c>
      <x:c r="K323" s="0" t="s">
        <x:v>58</x:v>
      </x:c>
      <x:c r="L323" s="0">
        <x:v>603</x:v>
      </x:c>
    </x:row>
    <x:row r="324" spans="1:12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97</x:v>
      </x:c>
      <x:c r="F324" s="0" t="s">
        <x:v>98</x:v>
      </x:c>
      <x:c r="G324" s="0" t="s">
        <x:v>69</x:v>
      </x:c>
      <x:c r="H324" s="0" t="s">
        <x:v>70</x:v>
      </x:c>
      <x:c r="I324" s="0" t="s">
        <x:v>61</x:v>
      </x:c>
      <x:c r="J324" s="0" t="s">
        <x:v>62</x:v>
      </x:c>
      <x:c r="K324" s="0" t="s">
        <x:v>58</x:v>
      </x:c>
      <x:c r="L324" s="0">
        <x:v>755</x:v>
      </x:c>
    </x:row>
    <x:row r="325" spans="1:12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97</x:v>
      </x:c>
      <x:c r="F325" s="0" t="s">
        <x:v>98</x:v>
      </x:c>
      <x:c r="G325" s="0" t="s">
        <x:v>69</x:v>
      </x:c>
      <x:c r="H325" s="0" t="s">
        <x:v>70</x:v>
      </x:c>
      <x:c r="I325" s="0" t="s">
        <x:v>63</x:v>
      </x:c>
      <x:c r="J325" s="0" t="s">
        <x:v>64</x:v>
      </x:c>
      <x:c r="K325" s="0" t="s">
        <x:v>58</x:v>
      </x:c>
      <x:c r="L325" s="0">
        <x:v>1592</x:v>
      </x:c>
    </x:row>
    <x:row r="326" spans="1:12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97</x:v>
      </x:c>
      <x:c r="F326" s="0" t="s">
        <x:v>98</x:v>
      </x:c>
      <x:c r="G326" s="0" t="s">
        <x:v>71</x:v>
      </x:c>
      <x:c r="H326" s="0" t="s">
        <x:v>72</x:v>
      </x:c>
      <x:c r="I326" s="0" t="s">
        <x:v>56</x:v>
      </x:c>
      <x:c r="J326" s="0" t="s">
        <x:v>57</x:v>
      </x:c>
      <x:c r="K326" s="0" t="s">
        <x:v>58</x:v>
      </x:c>
      <x:c r="L326" s="0">
        <x:v>48</x:v>
      </x:c>
    </x:row>
    <x:row r="327" spans="1:12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97</x:v>
      </x:c>
      <x:c r="F327" s="0" t="s">
        <x:v>98</x:v>
      </x:c>
      <x:c r="G327" s="0" t="s">
        <x:v>71</x:v>
      </x:c>
      <x:c r="H327" s="0" t="s">
        <x:v>72</x:v>
      </x:c>
      <x:c r="I327" s="0" t="s">
        <x:v>59</x:v>
      </x:c>
      <x:c r="J327" s="0" t="s">
        <x:v>60</x:v>
      </x:c>
      <x:c r="K327" s="0" t="s">
        <x:v>58</x:v>
      </x:c>
      <x:c r="L327" s="0">
        <x:v>152</x:v>
      </x:c>
    </x:row>
    <x:row r="328" spans="1:12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97</x:v>
      </x:c>
      <x:c r="F328" s="0" t="s">
        <x:v>98</x:v>
      </x:c>
      <x:c r="G328" s="0" t="s">
        <x:v>71</x:v>
      </x:c>
      <x:c r="H328" s="0" t="s">
        <x:v>72</x:v>
      </x:c>
      <x:c r="I328" s="0" t="s">
        <x:v>61</x:v>
      </x:c>
      <x:c r="J328" s="0" t="s">
        <x:v>62</x:v>
      </x:c>
      <x:c r="K328" s="0" t="s">
        <x:v>58</x:v>
      </x:c>
      <x:c r="L328" s="0">
        <x:v>368</x:v>
      </x:c>
    </x:row>
    <x:row r="329" spans="1:12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63</x:v>
      </x:c>
      <x:c r="J329" s="0" t="s">
        <x:v>64</x:v>
      </x:c>
      <x:c r="K329" s="0" t="s">
        <x:v>58</x:v>
      </x:c>
      <x:c r="L329" s="0">
        <x:v>568</x:v>
      </x:c>
    </x:row>
    <x:row r="330" spans="1:12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56</x:v>
      </x:c>
      <x:c r="J330" s="0" t="s">
        <x:v>57</x:v>
      </x:c>
      <x:c r="K330" s="0" t="s">
        <x:v>58</x:v>
      </x:c>
      <x:c r="L330" s="0">
        <x:v>0</x:v>
      </x:c>
    </x:row>
    <x:row r="331" spans="1:12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97</x:v>
      </x:c>
      <x:c r="F331" s="0" t="s">
        <x:v>98</x:v>
      </x:c>
      <x:c r="G331" s="0" t="s">
        <x:v>73</x:v>
      </x:c>
      <x:c r="H331" s="0" t="s">
        <x:v>74</x:v>
      </x:c>
      <x:c r="I331" s="0" t="s">
        <x:v>59</x:v>
      </x:c>
      <x:c r="J331" s="0" t="s">
        <x:v>60</x:v>
      </x:c>
      <x:c r="K331" s="0" t="s">
        <x:v>58</x:v>
      </x:c>
      <x:c r="L331" s="0">
        <x:v>0</x:v>
      </x:c>
    </x:row>
    <x:row r="332" spans="1:12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97</x:v>
      </x:c>
      <x:c r="F332" s="0" t="s">
        <x:v>98</x:v>
      </x:c>
      <x:c r="G332" s="0" t="s">
        <x:v>73</x:v>
      </x:c>
      <x:c r="H332" s="0" t="s">
        <x:v>74</x:v>
      </x:c>
      <x:c r="I332" s="0" t="s">
        <x:v>61</x:v>
      </x:c>
      <x:c r="J332" s="0" t="s">
        <x:v>62</x:v>
      </x:c>
      <x:c r="K332" s="0" t="s">
        <x:v>58</x:v>
      </x:c>
      <x:c r="L332" s="0">
        <x:v>0</x:v>
      </x:c>
    </x:row>
    <x:row r="333" spans="1:12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97</x:v>
      </x:c>
      <x:c r="F333" s="0" t="s">
        <x:v>98</x:v>
      </x:c>
      <x:c r="G333" s="0" t="s">
        <x:v>73</x:v>
      </x:c>
      <x:c r="H333" s="0" t="s">
        <x:v>74</x:v>
      </x:c>
      <x:c r="I333" s="0" t="s">
        <x:v>63</x:v>
      </x:c>
      <x:c r="J333" s="0" t="s">
        <x:v>64</x:v>
      </x:c>
      <x:c r="K333" s="0" t="s">
        <x:v>58</x:v>
      </x:c>
      <x:c r="L333" s="0">
        <x:v>12049</x:v>
      </x:c>
    </x:row>
    <x:row r="334" spans="1:12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97</x:v>
      </x:c>
      <x:c r="F334" s="0" t="s">
        <x:v>98</x:v>
      </x:c>
      <x:c r="G334" s="0" t="s">
        <x:v>75</x:v>
      </x:c>
      <x:c r="H334" s="0" t="s">
        <x:v>76</x:v>
      </x:c>
      <x:c r="I334" s="0" t="s">
        <x:v>56</x:v>
      </x:c>
      <x:c r="J334" s="0" t="s">
        <x:v>57</x:v>
      </x:c>
      <x:c r="K334" s="0" t="s">
        <x:v>58</x:v>
      </x:c>
      <x:c r="L334" s="0">
        <x:v>11698</x:v>
      </x:c>
    </x:row>
    <x:row r="335" spans="1:12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97</x:v>
      </x:c>
      <x:c r="F335" s="0" t="s">
        <x:v>98</x:v>
      </x:c>
      <x:c r="G335" s="0" t="s">
        <x:v>75</x:v>
      </x:c>
      <x:c r="H335" s="0" t="s">
        <x:v>76</x:v>
      </x:c>
      <x:c r="I335" s="0" t="s">
        <x:v>59</x:v>
      </x:c>
      <x:c r="J335" s="0" t="s">
        <x:v>60</x:v>
      </x:c>
      <x:c r="K335" s="0" t="s">
        <x:v>58</x:v>
      </x:c>
      <x:c r="L335" s="0">
        <x:v>12962</x:v>
      </x:c>
    </x:row>
    <x:row r="336" spans="1:12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97</x:v>
      </x:c>
      <x:c r="F336" s="0" t="s">
        <x:v>98</x:v>
      </x:c>
      <x:c r="G336" s="0" t="s">
        <x:v>75</x:v>
      </x:c>
      <x:c r="H336" s="0" t="s">
        <x:v>76</x:v>
      </x:c>
      <x:c r="I336" s="0" t="s">
        <x:v>61</x:v>
      </x:c>
      <x:c r="J336" s="0" t="s">
        <x:v>62</x:v>
      </x:c>
      <x:c r="K336" s="0" t="s">
        <x:v>58</x:v>
      </x:c>
      <x:c r="L336" s="0">
        <x:v>4475</x:v>
      </x:c>
    </x:row>
    <x:row r="337" spans="1:12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97</x:v>
      </x:c>
      <x:c r="F337" s="0" t="s">
        <x:v>98</x:v>
      </x:c>
      <x:c r="G337" s="0" t="s">
        <x:v>75</x:v>
      </x:c>
      <x:c r="H337" s="0" t="s">
        <x:v>76</x:v>
      </x:c>
      <x:c r="I337" s="0" t="s">
        <x:v>63</x:v>
      </x:c>
      <x:c r="J337" s="0" t="s">
        <x:v>64</x:v>
      </x:c>
      <x:c r="K337" s="0" t="s">
        <x:v>58</x:v>
      </x:c>
      <x:c r="L337" s="0">
        <x:v>0</x:v>
      </x:c>
    </x:row>
    <x:row r="338" spans="1:12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99</x:v>
      </x:c>
      <x:c r="F338" s="0" t="s">
        <x:v>100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5069</x:v>
      </x:c>
    </x:row>
    <x:row r="339" spans="1:12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99</x:v>
      </x:c>
      <x:c r="F339" s="0" t="s">
        <x:v>100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3643</x:v>
      </x:c>
    </x:row>
    <x:row r="340" spans="1:12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99</x:v>
      </x:c>
      <x:c r="F340" s="0" t="s">
        <x:v>100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0</x:v>
      </x:c>
    </x:row>
    <x:row r="341" spans="1:12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99</x:v>
      </x:c>
      <x:c r="F341" s="0" t="s">
        <x:v>100</x:v>
      </x:c>
      <x:c r="G341" s="0" t="s">
        <x:v>54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8712</x:v>
      </x:c>
    </x:row>
    <x:row r="342" spans="1:12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99</x:v>
      </x:c>
      <x:c r="F342" s="0" t="s">
        <x:v>100</x:v>
      </x:c>
      <x:c r="G342" s="0" t="s">
        <x:v>65</x:v>
      </x:c>
      <x:c r="H342" s="0" t="s">
        <x:v>66</x:v>
      </x:c>
      <x:c r="I342" s="0" t="s">
        <x:v>56</x:v>
      </x:c>
      <x:c r="J342" s="0" t="s">
        <x:v>57</x:v>
      </x:c>
      <x:c r="K342" s="0" t="s">
        <x:v>58</x:v>
      </x:c>
      <x:c r="L342" s="0">
        <x:v>2351</x:v>
      </x:c>
    </x:row>
    <x:row r="343" spans="1:12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99</x:v>
      </x:c>
      <x:c r="F343" s="0" t="s">
        <x:v>100</x:v>
      </x:c>
      <x:c r="G343" s="0" t="s">
        <x:v>65</x:v>
      </x:c>
      <x:c r="H343" s="0" t="s">
        <x:v>66</x:v>
      </x:c>
      <x:c r="I343" s="0" t="s">
        <x:v>59</x:v>
      </x:c>
      <x:c r="J343" s="0" t="s">
        <x:v>60</x:v>
      </x:c>
      <x:c r="K343" s="0" t="s">
        <x:v>58</x:v>
      </x:c>
      <x:c r="L343" s="0">
        <x:v>3903</x:v>
      </x:c>
    </x:row>
    <x:row r="344" spans="1:12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99</x:v>
      </x:c>
      <x:c r="F344" s="0" t="s">
        <x:v>100</x:v>
      </x:c>
      <x:c r="G344" s="0" t="s">
        <x:v>65</x:v>
      </x:c>
      <x:c r="H344" s="0" t="s">
        <x:v>66</x:v>
      </x:c>
      <x:c r="I344" s="0" t="s">
        <x:v>61</x:v>
      </x:c>
      <x:c r="J344" s="0" t="s">
        <x:v>62</x:v>
      </x:c>
      <x:c r="K344" s="0" t="s">
        <x:v>58</x:v>
      </x:c>
      <x:c r="L344" s="0">
        <x:v>1271</x:v>
      </x:c>
    </x:row>
    <x:row r="345" spans="1:12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99</x:v>
      </x:c>
      <x:c r="F345" s="0" t="s">
        <x:v>100</x:v>
      </x:c>
      <x:c r="G345" s="0" t="s">
        <x:v>65</x:v>
      </x:c>
      <x:c r="H345" s="0" t="s">
        <x:v>66</x:v>
      </x:c>
      <x:c r="I345" s="0" t="s">
        <x:v>63</x:v>
      </x:c>
      <x:c r="J345" s="0" t="s">
        <x:v>64</x:v>
      </x:c>
      <x:c r="K345" s="0" t="s">
        <x:v>58</x:v>
      </x:c>
      <x:c r="L345" s="0">
        <x:v>7525</x:v>
      </x:c>
    </x:row>
    <x:row r="346" spans="1:12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99</x:v>
      </x:c>
      <x:c r="F346" s="0" t="s">
        <x:v>100</x:v>
      </x:c>
      <x:c r="G346" s="0" t="s">
        <x:v>67</x:v>
      </x:c>
      <x:c r="H346" s="0" t="s">
        <x:v>68</x:v>
      </x:c>
      <x:c r="I346" s="0" t="s">
        <x:v>56</x:v>
      </x:c>
      <x:c r="J346" s="0" t="s">
        <x:v>57</x:v>
      </x:c>
      <x:c r="K346" s="0" t="s">
        <x:v>58</x:v>
      </x:c>
      <x:c r="L346" s="0">
        <x:v>624</x:v>
      </x:c>
    </x:row>
    <x:row r="347" spans="1:12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99</x:v>
      </x:c>
      <x:c r="F347" s="0" t="s">
        <x:v>100</x:v>
      </x:c>
      <x:c r="G347" s="0" t="s">
        <x:v>67</x:v>
      </x:c>
      <x:c r="H347" s="0" t="s">
        <x:v>68</x:v>
      </x:c>
      <x:c r="I347" s="0" t="s">
        <x:v>59</x:v>
      </x:c>
      <x:c r="J347" s="0" t="s">
        <x:v>60</x:v>
      </x:c>
      <x:c r="K347" s="0" t="s">
        <x:v>58</x:v>
      </x:c>
      <x:c r="L347" s="0">
        <x:v>1748</x:v>
      </x:c>
    </x:row>
    <x:row r="348" spans="1:12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99</x:v>
      </x:c>
      <x:c r="F348" s="0" t="s">
        <x:v>100</x:v>
      </x:c>
      <x:c r="G348" s="0" t="s">
        <x:v>67</x:v>
      </x:c>
      <x:c r="H348" s="0" t="s">
        <x:v>68</x:v>
      </x:c>
      <x:c r="I348" s="0" t="s">
        <x:v>61</x:v>
      </x:c>
      <x:c r="J348" s="0" t="s">
        <x:v>62</x:v>
      </x:c>
      <x:c r="K348" s="0" t="s">
        <x:v>58</x:v>
      </x:c>
      <x:c r="L348" s="0">
        <x:v>1278</x:v>
      </x:c>
    </x:row>
    <x:row r="349" spans="1:12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99</x:v>
      </x:c>
      <x:c r="F349" s="0" t="s">
        <x:v>100</x:v>
      </x:c>
      <x:c r="G349" s="0" t="s">
        <x:v>67</x:v>
      </x:c>
      <x:c r="H349" s="0" t="s">
        <x:v>68</x:v>
      </x:c>
      <x:c r="I349" s="0" t="s">
        <x:v>63</x:v>
      </x:c>
      <x:c r="J349" s="0" t="s">
        <x:v>64</x:v>
      </x:c>
      <x:c r="K349" s="0" t="s">
        <x:v>58</x:v>
      </x:c>
      <x:c r="L349" s="0">
        <x:v>3650</x:v>
      </x:c>
    </x:row>
    <x:row r="350" spans="1:12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99</x:v>
      </x:c>
      <x:c r="F350" s="0" t="s">
        <x:v>100</x:v>
      </x:c>
      <x:c r="G350" s="0" t="s">
        <x:v>69</x:v>
      </x:c>
      <x:c r="H350" s="0" t="s">
        <x:v>70</x:v>
      </x:c>
      <x:c r="I350" s="0" t="s">
        <x:v>56</x:v>
      </x:c>
      <x:c r="J350" s="0" t="s">
        <x:v>57</x:v>
      </x:c>
      <x:c r="K350" s="0" t="s">
        <x:v>58</x:v>
      </x:c>
      <x:c r="L350" s="0">
        <x:v>139</x:v>
      </x:c>
    </x:row>
    <x:row r="351" spans="1:12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99</x:v>
      </x:c>
      <x:c r="F351" s="0" t="s">
        <x:v>100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447</x:v>
      </x:c>
    </x:row>
    <x:row r="352" spans="1:12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99</x:v>
      </x:c>
      <x:c r="F352" s="0" t="s">
        <x:v>100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>
        <x:v>540</x:v>
      </x:c>
    </x:row>
    <x:row r="353" spans="1:12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99</x:v>
      </x:c>
      <x:c r="F353" s="0" t="s">
        <x:v>100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1126</x:v>
      </x:c>
    </x:row>
    <x:row r="354" spans="1:12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99</x:v>
      </x:c>
      <x:c r="F354" s="0" t="s">
        <x:v>100</x:v>
      </x:c>
      <x:c r="G354" s="0" t="s">
        <x:v>71</x:v>
      </x:c>
      <x:c r="H354" s="0" t="s">
        <x:v>72</x:v>
      </x:c>
      <x:c r="I354" s="0" t="s">
        <x:v>56</x:v>
      </x:c>
      <x:c r="J354" s="0" t="s">
        <x:v>57</x:v>
      </x:c>
      <x:c r="K354" s="0" t="s">
        <x:v>58</x:v>
      </x:c>
      <x:c r="L354" s="0">
        <x:v>27</x:v>
      </x:c>
    </x:row>
    <x:row r="355" spans="1:12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99</x:v>
      </x:c>
      <x:c r="F355" s="0" t="s">
        <x:v>100</x:v>
      </x:c>
      <x:c r="G355" s="0" t="s">
        <x:v>71</x:v>
      </x:c>
      <x:c r="H355" s="0" t="s">
        <x:v>72</x:v>
      </x:c>
      <x:c r="I355" s="0" t="s">
        <x:v>59</x:v>
      </x:c>
      <x:c r="J355" s="0" t="s">
        <x:v>60</x:v>
      </x:c>
      <x:c r="K355" s="0" t="s">
        <x:v>58</x:v>
      </x:c>
      <x:c r="L355" s="0">
        <x:v>79</x:v>
      </x:c>
    </x:row>
    <x:row r="356" spans="1:12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99</x:v>
      </x:c>
      <x:c r="F356" s="0" t="s">
        <x:v>100</x:v>
      </x:c>
      <x:c r="G356" s="0" t="s">
        <x:v>71</x:v>
      </x:c>
      <x:c r="H356" s="0" t="s">
        <x:v>72</x:v>
      </x:c>
      <x:c r="I356" s="0" t="s">
        <x:v>61</x:v>
      </x:c>
      <x:c r="J356" s="0" t="s">
        <x:v>62</x:v>
      </x:c>
      <x:c r="K356" s="0" t="s">
        <x:v>58</x:v>
      </x:c>
      <x:c r="L356" s="0">
        <x:v>223</x:v>
      </x:c>
    </x:row>
    <x:row r="357" spans="1:12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99</x:v>
      </x:c>
      <x:c r="F357" s="0" t="s">
        <x:v>100</x:v>
      </x:c>
      <x:c r="G357" s="0" t="s">
        <x:v>71</x:v>
      </x:c>
      <x:c r="H357" s="0" t="s">
        <x:v>72</x:v>
      </x:c>
      <x:c r="I357" s="0" t="s">
        <x:v>63</x:v>
      </x:c>
      <x:c r="J357" s="0" t="s">
        <x:v>64</x:v>
      </x:c>
      <x:c r="K357" s="0" t="s">
        <x:v>58</x:v>
      </x:c>
      <x:c r="L357" s="0">
        <x:v>329</x:v>
      </x:c>
    </x:row>
    <x:row r="358" spans="1:12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99</x:v>
      </x:c>
      <x:c r="F358" s="0" t="s">
        <x:v>100</x:v>
      </x:c>
      <x:c r="G358" s="0" t="s">
        <x:v>73</x:v>
      </x:c>
      <x:c r="H358" s="0" t="s">
        <x:v>74</x:v>
      </x:c>
      <x:c r="I358" s="0" t="s">
        <x:v>56</x:v>
      </x:c>
      <x:c r="J358" s="0" t="s">
        <x:v>57</x:v>
      </x:c>
      <x:c r="K358" s="0" t="s">
        <x:v>58</x:v>
      </x:c>
      <x:c r="L358" s="0">
        <x:v>0</x:v>
      </x:c>
    </x:row>
    <x:row r="359" spans="1:12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99</x:v>
      </x:c>
      <x:c r="F359" s="0" t="s">
        <x:v>100</x:v>
      </x:c>
      <x:c r="G359" s="0" t="s">
        <x:v>73</x:v>
      </x:c>
      <x:c r="H359" s="0" t="s">
        <x:v>74</x:v>
      </x:c>
      <x:c r="I359" s="0" t="s">
        <x:v>59</x:v>
      </x:c>
      <x:c r="J359" s="0" t="s">
        <x:v>60</x:v>
      </x:c>
      <x:c r="K359" s="0" t="s">
        <x:v>58</x:v>
      </x:c>
      <x:c r="L359" s="0">
        <x:v>0</x:v>
      </x:c>
    </x:row>
    <x:row r="360" spans="1:12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99</x:v>
      </x:c>
      <x:c r="F360" s="0" t="s">
        <x:v>100</x:v>
      </x:c>
      <x:c r="G360" s="0" t="s">
        <x:v>73</x:v>
      </x:c>
      <x:c r="H360" s="0" t="s">
        <x:v>74</x:v>
      </x:c>
      <x:c r="I360" s="0" t="s">
        <x:v>61</x:v>
      </x:c>
      <x:c r="J360" s="0" t="s">
        <x:v>62</x:v>
      </x:c>
      <x:c r="K360" s="0" t="s">
        <x:v>58</x:v>
      </x:c>
      <x:c r="L360" s="0">
        <x:v>0</x:v>
      </x:c>
    </x:row>
    <x:row r="361" spans="1:12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99</x:v>
      </x:c>
      <x:c r="F361" s="0" t="s">
        <x:v>100</x:v>
      </x:c>
      <x:c r="G361" s="0" t="s">
        <x:v>73</x:v>
      </x:c>
      <x:c r="H361" s="0" t="s">
        <x:v>74</x:v>
      </x:c>
      <x:c r="I361" s="0" t="s">
        <x:v>63</x:v>
      </x:c>
      <x:c r="J361" s="0" t="s">
        <x:v>64</x:v>
      </x:c>
      <x:c r="K361" s="0" t="s">
        <x:v>58</x:v>
      </x:c>
      <x:c r="L361" s="0">
        <x:v>9182</x:v>
      </x:c>
    </x:row>
    <x:row r="362" spans="1:12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99</x:v>
      </x:c>
      <x:c r="F362" s="0" t="s">
        <x:v>100</x:v>
      </x:c>
      <x:c r="G362" s="0" t="s">
        <x:v>75</x:v>
      </x:c>
      <x:c r="H362" s="0" t="s">
        <x:v>76</x:v>
      </x:c>
      <x:c r="I362" s="0" t="s">
        <x:v>56</x:v>
      </x:c>
      <x:c r="J362" s="0" t="s">
        <x:v>57</x:v>
      </x:c>
      <x:c r="K362" s="0" t="s">
        <x:v>58</x:v>
      </x:c>
      <x:c r="L362" s="0">
        <x:v>8210</x:v>
      </x:c>
    </x:row>
    <x:row r="363" spans="1:12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99</x:v>
      </x:c>
      <x:c r="F363" s="0" t="s">
        <x:v>100</x:v>
      </x:c>
      <x:c r="G363" s="0" t="s">
        <x:v>75</x:v>
      </x:c>
      <x:c r="H363" s="0" t="s">
        <x:v>76</x:v>
      </x:c>
      <x:c r="I363" s="0" t="s">
        <x:v>59</x:v>
      </x:c>
      <x:c r="J363" s="0" t="s">
        <x:v>60</x:v>
      </x:c>
      <x:c r="K363" s="0" t="s">
        <x:v>58</x:v>
      </x:c>
      <x:c r="L363" s="0">
        <x:v>9820</x:v>
      </x:c>
    </x:row>
    <x:row r="364" spans="1:12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99</x:v>
      </x:c>
      <x:c r="F364" s="0" t="s">
        <x:v>100</x:v>
      </x:c>
      <x:c r="G364" s="0" t="s">
        <x:v>75</x:v>
      </x:c>
      <x:c r="H364" s="0" t="s">
        <x:v>76</x:v>
      </x:c>
      <x:c r="I364" s="0" t="s">
        <x:v>61</x:v>
      </x:c>
      <x:c r="J364" s="0" t="s">
        <x:v>62</x:v>
      </x:c>
      <x:c r="K364" s="0" t="s">
        <x:v>58</x:v>
      </x:c>
      <x:c r="L364" s="0">
        <x:v>3312</x:v>
      </x:c>
    </x:row>
    <x:row r="365" spans="1:12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99</x:v>
      </x:c>
      <x:c r="F365" s="0" t="s">
        <x:v>100</x:v>
      </x:c>
      <x:c r="G365" s="0" t="s">
        <x:v>75</x:v>
      </x:c>
      <x:c r="H365" s="0" t="s">
        <x:v>76</x:v>
      </x:c>
      <x:c r="I365" s="0" t="s">
        <x:v>63</x:v>
      </x:c>
      <x:c r="J365" s="0" t="s">
        <x:v>64</x:v>
      </x:c>
      <x:c r="K365" s="0" t="s">
        <x:v>58</x:v>
      </x:c>
      <x:c r="L365" s="0">
        <x:v>0</x:v>
      </x:c>
    </x:row>
    <x:row r="366" spans="1:12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101</x:v>
      </x:c>
      <x:c r="F366" s="0" t="s">
        <x:v>102</x:v>
      </x:c>
      <x:c r="G366" s="0" t="s">
        <x:v>54</x:v>
      </x:c>
      <x:c r="H366" s="0" t="s">
        <x:v>55</x:v>
      </x:c>
      <x:c r="I366" s="0" t="s">
        <x:v>56</x:v>
      </x:c>
      <x:c r="J366" s="0" t="s">
        <x:v>57</x:v>
      </x:c>
      <x:c r="K366" s="0" t="s">
        <x:v>58</x:v>
      </x:c>
      <x:c r="L366" s="0">
        <x:v>6498</x:v>
      </x:c>
    </x:row>
    <x:row r="367" spans="1:12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101</x:v>
      </x:c>
      <x:c r="F367" s="0" t="s">
        <x:v>102</x:v>
      </x:c>
      <x:c r="G367" s="0" t="s">
        <x:v>54</x:v>
      </x:c>
      <x:c r="H367" s="0" t="s">
        <x:v>55</x:v>
      </x:c>
      <x:c r="I367" s="0" t="s">
        <x:v>59</x:v>
      </x:c>
      <x:c r="J367" s="0" t="s">
        <x:v>60</x:v>
      </x:c>
      <x:c r="K367" s="0" t="s">
        <x:v>58</x:v>
      </x:c>
      <x:c r="L367" s="0">
        <x:v>4849</x:v>
      </x:c>
    </x:row>
    <x:row r="368" spans="1:12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101</x:v>
      </x:c>
      <x:c r="F368" s="0" t="s">
        <x:v>102</x:v>
      </x:c>
      <x:c r="G368" s="0" t="s">
        <x:v>54</x:v>
      </x:c>
      <x:c r="H368" s="0" t="s">
        <x:v>55</x:v>
      </x:c>
      <x:c r="I368" s="0" t="s">
        <x:v>61</x:v>
      </x:c>
      <x:c r="J368" s="0" t="s">
        <x:v>62</x:v>
      </x:c>
      <x:c r="K368" s="0" t="s">
        <x:v>58</x:v>
      </x:c>
      <x:c r="L368" s="0">
        <x:v>0</x:v>
      </x:c>
    </x:row>
    <x:row r="369" spans="1:12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101</x:v>
      </x:c>
      <x:c r="F369" s="0" t="s">
        <x:v>102</x:v>
      </x:c>
      <x:c r="G369" s="0" t="s">
        <x:v>54</x:v>
      </x:c>
      <x:c r="H369" s="0" t="s">
        <x:v>55</x:v>
      </x:c>
      <x:c r="I369" s="0" t="s">
        <x:v>63</x:v>
      </x:c>
      <x:c r="J369" s="0" t="s">
        <x:v>64</x:v>
      </x:c>
      <x:c r="K369" s="0" t="s">
        <x:v>58</x:v>
      </x:c>
      <x:c r="L369" s="0">
        <x:v>11347</x:v>
      </x:c>
    </x:row>
    <x:row r="370" spans="1:12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101</x:v>
      </x:c>
      <x:c r="F370" s="0" t="s">
        <x:v>102</x:v>
      </x:c>
      <x:c r="G370" s="0" t="s">
        <x:v>65</x:v>
      </x:c>
      <x:c r="H370" s="0" t="s">
        <x:v>66</x:v>
      </x:c>
      <x:c r="I370" s="0" t="s">
        <x:v>56</x:v>
      </x:c>
      <x:c r="J370" s="0" t="s">
        <x:v>57</x:v>
      </x:c>
      <x:c r="K370" s="0" t="s">
        <x:v>58</x:v>
      </x:c>
      <x:c r="L370" s="0">
        <x:v>3133</x:v>
      </x:c>
    </x:row>
    <x:row r="371" spans="1:12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101</x:v>
      </x:c>
      <x:c r="F371" s="0" t="s">
        <x:v>102</x:v>
      </x:c>
      <x:c r="G371" s="0" t="s">
        <x:v>65</x:v>
      </x:c>
      <x:c r="H371" s="0" t="s">
        <x:v>66</x:v>
      </x:c>
      <x:c r="I371" s="0" t="s">
        <x:v>59</x:v>
      </x:c>
      <x:c r="J371" s="0" t="s">
        <x:v>60</x:v>
      </x:c>
      <x:c r="K371" s="0" t="s">
        <x:v>58</x:v>
      </x:c>
      <x:c r="L371" s="0">
        <x:v>5420</x:v>
      </x:c>
    </x:row>
    <x:row r="372" spans="1:12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101</x:v>
      </x:c>
      <x:c r="F372" s="0" t="s">
        <x:v>102</x:v>
      </x:c>
      <x:c r="G372" s="0" t="s">
        <x:v>65</x:v>
      </x:c>
      <x:c r="H372" s="0" t="s">
        <x:v>66</x:v>
      </x:c>
      <x:c r="I372" s="0" t="s">
        <x:v>61</x:v>
      </x:c>
      <x:c r="J372" s="0" t="s">
        <x:v>62</x:v>
      </x:c>
      <x:c r="K372" s="0" t="s">
        <x:v>58</x:v>
      </x:c>
      <x:c r="L372" s="0">
        <x:v>1694</x:v>
      </x:c>
    </x:row>
    <x:row r="373" spans="1:12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101</x:v>
      </x:c>
      <x:c r="F373" s="0" t="s">
        <x:v>102</x:v>
      </x:c>
      <x:c r="G373" s="0" t="s">
        <x:v>65</x:v>
      </x:c>
      <x:c r="H373" s="0" t="s">
        <x:v>66</x:v>
      </x:c>
      <x:c r="I373" s="0" t="s">
        <x:v>63</x:v>
      </x:c>
      <x:c r="J373" s="0" t="s">
        <x:v>64</x:v>
      </x:c>
      <x:c r="K373" s="0" t="s">
        <x:v>58</x:v>
      </x:c>
      <x:c r="L373" s="0">
        <x:v>10247</x:v>
      </x:c>
    </x:row>
    <x:row r="374" spans="1:12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101</x:v>
      </x:c>
      <x:c r="F374" s="0" t="s">
        <x:v>102</x:v>
      </x:c>
      <x:c r="G374" s="0" t="s">
        <x:v>67</x:v>
      </x:c>
      <x:c r="H374" s="0" t="s">
        <x:v>68</x:v>
      </x:c>
      <x:c r="I374" s="0" t="s">
        <x:v>56</x:v>
      </x:c>
      <x:c r="J374" s="0" t="s">
        <x:v>57</x:v>
      </x:c>
      <x:c r="K374" s="0" t="s">
        <x:v>58</x:v>
      </x:c>
      <x:c r="L374" s="0">
        <x:v>897</x:v>
      </x:c>
    </x:row>
    <x:row r="375" spans="1:12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101</x:v>
      </x:c>
      <x:c r="F375" s="0" t="s">
        <x:v>102</x:v>
      </x:c>
      <x:c r="G375" s="0" t="s">
        <x:v>67</x:v>
      </x:c>
      <x:c r="H375" s="0" t="s">
        <x:v>68</x:v>
      </x:c>
      <x:c r="I375" s="0" t="s">
        <x:v>59</x:v>
      </x:c>
      <x:c r="J375" s="0" t="s">
        <x:v>60</x:v>
      </x:c>
      <x:c r="K375" s="0" t="s">
        <x:v>58</x:v>
      </x:c>
      <x:c r="L375" s="0">
        <x:v>2326</x:v>
      </x:c>
    </x:row>
    <x:row r="376" spans="1:12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101</x:v>
      </x:c>
      <x:c r="F376" s="0" t="s">
        <x:v>102</x:v>
      </x:c>
      <x:c r="G376" s="0" t="s">
        <x:v>67</x:v>
      </x:c>
      <x:c r="H376" s="0" t="s">
        <x:v>68</x:v>
      </x:c>
      <x:c r="I376" s="0" t="s">
        <x:v>61</x:v>
      </x:c>
      <x:c r="J376" s="0" t="s">
        <x:v>62</x:v>
      </x:c>
      <x:c r="K376" s="0" t="s">
        <x:v>58</x:v>
      </x:c>
      <x:c r="L376" s="0">
        <x:v>1634</x:v>
      </x:c>
    </x:row>
    <x:row r="377" spans="1:12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101</x:v>
      </x:c>
      <x:c r="F377" s="0" t="s">
        <x:v>102</x:v>
      </x:c>
      <x:c r="G377" s="0" t="s">
        <x:v>67</x:v>
      </x:c>
      <x:c r="H377" s="0" t="s">
        <x:v>68</x:v>
      </x:c>
      <x:c r="I377" s="0" t="s">
        <x:v>63</x:v>
      </x:c>
      <x:c r="J377" s="0" t="s">
        <x:v>64</x:v>
      </x:c>
      <x:c r="K377" s="0" t="s">
        <x:v>58</x:v>
      </x:c>
      <x:c r="L377" s="0">
        <x:v>4857</x:v>
      </x:c>
    </x:row>
    <x:row r="378" spans="1:12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101</x:v>
      </x:c>
      <x:c r="F378" s="0" t="s">
        <x:v>102</x:v>
      </x:c>
      <x:c r="G378" s="0" t="s">
        <x:v>69</x:v>
      </x:c>
      <x:c r="H378" s="0" t="s">
        <x:v>70</x:v>
      </x:c>
      <x:c r="I378" s="0" t="s">
        <x:v>56</x:v>
      </x:c>
      <x:c r="J378" s="0" t="s">
        <x:v>57</x:v>
      </x:c>
      <x:c r="K378" s="0" t="s">
        <x:v>58</x:v>
      </x:c>
      <x:c r="L378" s="0">
        <x:v>192</x:v>
      </x:c>
    </x:row>
    <x:row r="379" spans="1:12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101</x:v>
      </x:c>
      <x:c r="F379" s="0" t="s">
        <x:v>102</x:v>
      </x:c>
      <x:c r="G379" s="0" t="s">
        <x:v>69</x:v>
      </x:c>
      <x:c r="H379" s="0" t="s">
        <x:v>70</x:v>
      </x:c>
      <x:c r="I379" s="0" t="s">
        <x:v>59</x:v>
      </x:c>
      <x:c r="J379" s="0" t="s">
        <x:v>60</x:v>
      </x:c>
      <x:c r="K379" s="0" t="s">
        <x:v>58</x:v>
      </x:c>
      <x:c r="L379" s="0">
        <x:v>563</x:v>
      </x:c>
    </x:row>
    <x:row r="380" spans="1:12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101</x:v>
      </x:c>
      <x:c r="F380" s="0" t="s">
        <x:v>102</x:v>
      </x:c>
      <x:c r="G380" s="0" t="s">
        <x:v>69</x:v>
      </x:c>
      <x:c r="H380" s="0" t="s">
        <x:v>70</x:v>
      </x:c>
      <x:c r="I380" s="0" t="s">
        <x:v>61</x:v>
      </x:c>
      <x:c r="J380" s="0" t="s">
        <x:v>62</x:v>
      </x:c>
      <x:c r="K380" s="0" t="s">
        <x:v>58</x:v>
      </x:c>
      <x:c r="L380" s="0">
        <x:v>787</x:v>
      </x:c>
    </x:row>
    <x:row r="381" spans="1:12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101</x:v>
      </x:c>
      <x:c r="F381" s="0" t="s">
        <x:v>102</x:v>
      </x:c>
      <x:c r="G381" s="0" t="s">
        <x:v>69</x:v>
      </x:c>
      <x:c r="H381" s="0" t="s">
        <x:v>70</x:v>
      </x:c>
      <x:c r="I381" s="0" t="s">
        <x:v>63</x:v>
      </x:c>
      <x:c r="J381" s="0" t="s">
        <x:v>64</x:v>
      </x:c>
      <x:c r="K381" s="0" t="s">
        <x:v>58</x:v>
      </x:c>
      <x:c r="L381" s="0">
        <x:v>1542</x:v>
      </x:c>
    </x:row>
    <x:row r="382" spans="1:12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101</x:v>
      </x:c>
      <x:c r="F382" s="0" t="s">
        <x:v>102</x:v>
      </x:c>
      <x:c r="G382" s="0" t="s">
        <x:v>71</x:v>
      </x:c>
      <x:c r="H382" s="0" t="s">
        <x:v>72</x:v>
      </x:c>
      <x:c r="I382" s="0" t="s">
        <x:v>56</x:v>
      </x:c>
      <x:c r="J382" s="0" t="s">
        <x:v>57</x:v>
      </x:c>
      <x:c r="K382" s="0" t="s">
        <x:v>58</x:v>
      </x:c>
      <x:c r="L382" s="0">
        <x:v>49</x:v>
      </x:c>
    </x:row>
    <x:row r="383" spans="1:12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101</x:v>
      </x:c>
      <x:c r="F383" s="0" t="s">
        <x:v>102</x:v>
      </x:c>
      <x:c r="G383" s="0" t="s">
        <x:v>71</x:v>
      </x:c>
      <x:c r="H383" s="0" t="s">
        <x:v>72</x:v>
      </x:c>
      <x:c r="I383" s="0" t="s">
        <x:v>59</x:v>
      </x:c>
      <x:c r="J383" s="0" t="s">
        <x:v>60</x:v>
      </x:c>
      <x:c r="K383" s="0" t="s">
        <x:v>58</x:v>
      </x:c>
      <x:c r="L383" s="0">
        <x:v>124</x:v>
      </x:c>
    </x:row>
    <x:row r="384" spans="1:12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101</x:v>
      </x:c>
      <x:c r="F384" s="0" t="s">
        <x:v>102</x:v>
      </x:c>
      <x:c r="G384" s="0" t="s">
        <x:v>71</x:v>
      </x:c>
      <x:c r="H384" s="0" t="s">
        <x:v>72</x:v>
      </x:c>
      <x:c r="I384" s="0" t="s">
        <x:v>61</x:v>
      </x:c>
      <x:c r="J384" s="0" t="s">
        <x:v>62</x:v>
      </x:c>
      <x:c r="K384" s="0" t="s">
        <x:v>58</x:v>
      </x:c>
      <x:c r="L384" s="0">
        <x:v>302</x:v>
      </x:c>
    </x:row>
    <x:row r="385" spans="1:12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101</x:v>
      </x:c>
      <x:c r="F385" s="0" t="s">
        <x:v>102</x:v>
      </x:c>
      <x:c r="G385" s="0" t="s">
        <x:v>71</x:v>
      </x:c>
      <x:c r="H385" s="0" t="s">
        <x:v>72</x:v>
      </x:c>
      <x:c r="I385" s="0" t="s">
        <x:v>63</x:v>
      </x:c>
      <x:c r="J385" s="0" t="s">
        <x:v>64</x:v>
      </x:c>
      <x:c r="K385" s="0" t="s">
        <x:v>58</x:v>
      </x:c>
      <x:c r="L385" s="0">
        <x:v>475</x:v>
      </x:c>
    </x:row>
    <x:row r="386" spans="1:12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101</x:v>
      </x:c>
      <x:c r="F386" s="0" t="s">
        <x:v>102</x:v>
      </x:c>
      <x:c r="G386" s="0" t="s">
        <x:v>73</x:v>
      </x:c>
      <x:c r="H386" s="0" t="s">
        <x:v>74</x:v>
      </x:c>
      <x:c r="I386" s="0" t="s">
        <x:v>56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101</x:v>
      </x:c>
      <x:c r="F387" s="0" t="s">
        <x:v>102</x:v>
      </x:c>
      <x:c r="G387" s="0" t="s">
        <x:v>73</x:v>
      </x:c>
      <x:c r="H387" s="0" t="s">
        <x:v>74</x:v>
      </x:c>
      <x:c r="I387" s="0" t="s">
        <x:v>59</x:v>
      </x:c>
      <x:c r="J387" s="0" t="s">
        <x:v>60</x:v>
      </x:c>
      <x:c r="K387" s="0" t="s">
        <x:v>58</x:v>
      </x:c>
      <x:c r="L387" s="0">
        <x:v>0</x:v>
      </x:c>
    </x:row>
    <x:row r="388" spans="1:12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101</x:v>
      </x:c>
      <x:c r="F388" s="0" t="s">
        <x:v>102</x:v>
      </x:c>
      <x:c r="G388" s="0" t="s">
        <x:v>73</x:v>
      </x:c>
      <x:c r="H388" s="0" t="s">
        <x:v>74</x:v>
      </x:c>
      <x:c r="I388" s="0" t="s">
        <x:v>61</x:v>
      </x:c>
      <x:c r="J388" s="0" t="s">
        <x:v>62</x:v>
      </x:c>
      <x:c r="K388" s="0" t="s">
        <x:v>58</x:v>
      </x:c>
      <x:c r="L388" s="0">
        <x:v>0</x:v>
      </x:c>
    </x:row>
    <x:row r="389" spans="1:12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101</x:v>
      </x:c>
      <x:c r="F389" s="0" t="s">
        <x:v>102</x:v>
      </x:c>
      <x:c r="G389" s="0" t="s">
        <x:v>73</x:v>
      </x:c>
      <x:c r="H389" s="0" t="s">
        <x:v>74</x:v>
      </x:c>
      <x:c r="I389" s="0" t="s">
        <x:v>63</x:v>
      </x:c>
      <x:c r="J389" s="0" t="s">
        <x:v>64</x:v>
      </x:c>
      <x:c r="K389" s="0" t="s">
        <x:v>58</x:v>
      </x:c>
      <x:c r="L389" s="0">
        <x:v>11938</x:v>
      </x:c>
    </x:row>
    <x:row r="390" spans="1:12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101</x:v>
      </x:c>
      <x:c r="F390" s="0" t="s">
        <x:v>102</x:v>
      </x:c>
      <x:c r="G390" s="0" t="s">
        <x:v>75</x:v>
      </x:c>
      <x:c r="H390" s="0" t="s">
        <x:v>76</x:v>
      </x:c>
      <x:c r="I390" s="0" t="s">
        <x:v>56</x:v>
      </x:c>
      <x:c r="J390" s="0" t="s">
        <x:v>57</x:v>
      </x:c>
      <x:c r="K390" s="0" t="s">
        <x:v>58</x:v>
      </x:c>
      <x:c r="L390" s="0">
        <x:v>10769</x:v>
      </x:c>
    </x:row>
    <x:row r="391" spans="1:12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101</x:v>
      </x:c>
      <x:c r="F391" s="0" t="s">
        <x:v>102</x:v>
      </x:c>
      <x:c r="G391" s="0" t="s">
        <x:v>75</x:v>
      </x:c>
      <x:c r="H391" s="0" t="s">
        <x:v>76</x:v>
      </x:c>
      <x:c r="I391" s="0" t="s">
        <x:v>59</x:v>
      </x:c>
      <x:c r="J391" s="0" t="s">
        <x:v>60</x:v>
      </x:c>
      <x:c r="K391" s="0" t="s">
        <x:v>58</x:v>
      </x:c>
      <x:c r="L391" s="0">
        <x:v>13282</x:v>
      </x:c>
    </x:row>
    <x:row r="392" spans="1:12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101</x:v>
      </x:c>
      <x:c r="F392" s="0" t="s">
        <x:v>102</x:v>
      </x:c>
      <x:c r="G392" s="0" t="s">
        <x:v>75</x:v>
      </x:c>
      <x:c r="H392" s="0" t="s">
        <x:v>76</x:v>
      </x:c>
      <x:c r="I392" s="0" t="s">
        <x:v>61</x:v>
      </x:c>
      <x:c r="J392" s="0" t="s">
        <x:v>62</x:v>
      </x:c>
      <x:c r="K392" s="0" t="s">
        <x:v>58</x:v>
      </x:c>
      <x:c r="L392" s="0">
        <x:v>4417</x:v>
      </x:c>
    </x:row>
    <x:row r="393" spans="1:12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101</x:v>
      </x:c>
      <x:c r="F393" s="0" t="s">
        <x:v>102</x:v>
      </x:c>
      <x:c r="G393" s="0" t="s">
        <x:v>75</x:v>
      </x:c>
      <x:c r="H393" s="0" t="s">
        <x:v>76</x:v>
      </x:c>
      <x:c r="I393" s="0" t="s">
        <x:v>63</x:v>
      </x:c>
      <x:c r="J393" s="0" t="s">
        <x:v>64</x:v>
      </x:c>
      <x:c r="K393" s="0" t="s">
        <x:v>58</x:v>
      </x:c>
      <x:c r="L393" s="0">
        <x:v>0</x:v>
      </x:c>
    </x:row>
    <x:row r="394" spans="1:12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103</x:v>
      </x:c>
      <x:c r="F394" s="0" t="s">
        <x:v>104</x:v>
      </x:c>
      <x:c r="G394" s="0" t="s">
        <x:v>54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>
        <x:v>6191</x:v>
      </x:c>
    </x:row>
    <x:row r="395" spans="1:12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103</x:v>
      </x:c>
      <x:c r="F395" s="0" t="s">
        <x:v>104</x:v>
      </x:c>
      <x:c r="G395" s="0" t="s">
        <x:v>54</x:v>
      </x:c>
      <x:c r="H395" s="0" t="s">
        <x:v>55</x:v>
      </x:c>
      <x:c r="I395" s="0" t="s">
        <x:v>59</x:v>
      </x:c>
      <x:c r="J395" s="0" t="s">
        <x:v>60</x:v>
      </x:c>
      <x:c r="K395" s="0" t="s">
        <x:v>58</x:v>
      </x:c>
      <x:c r="L395" s="0">
        <x:v>4861</x:v>
      </x:c>
    </x:row>
    <x:row r="396" spans="1:12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103</x:v>
      </x:c>
      <x:c r="F396" s="0" t="s">
        <x:v>104</x:v>
      </x:c>
      <x:c r="G396" s="0" t="s">
        <x:v>54</x:v>
      </x:c>
      <x:c r="H396" s="0" t="s">
        <x:v>55</x:v>
      </x:c>
      <x:c r="I396" s="0" t="s">
        <x:v>61</x:v>
      </x:c>
      <x:c r="J396" s="0" t="s">
        <x:v>62</x:v>
      </x:c>
      <x:c r="K396" s="0" t="s">
        <x:v>58</x:v>
      </x:c>
      <x:c r="L396" s="0">
        <x:v>0</x:v>
      </x:c>
    </x:row>
    <x:row r="397" spans="1:12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103</x:v>
      </x:c>
      <x:c r="F397" s="0" t="s">
        <x:v>104</x:v>
      </x:c>
      <x:c r="G397" s="0" t="s">
        <x:v>54</x:v>
      </x:c>
      <x:c r="H397" s="0" t="s">
        <x:v>55</x:v>
      </x:c>
      <x:c r="I397" s="0" t="s">
        <x:v>63</x:v>
      </x:c>
      <x:c r="J397" s="0" t="s">
        <x:v>64</x:v>
      </x:c>
      <x:c r="K397" s="0" t="s">
        <x:v>58</x:v>
      </x:c>
      <x:c r="L397" s="0">
        <x:v>11052</x:v>
      </x:c>
    </x:row>
    <x:row r="398" spans="1:12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103</x:v>
      </x:c>
      <x:c r="F398" s="0" t="s">
        <x:v>104</x:v>
      </x:c>
      <x:c r="G398" s="0" t="s">
        <x:v>65</x:v>
      </x:c>
      <x:c r="H398" s="0" t="s">
        <x:v>66</x:v>
      </x:c>
      <x:c r="I398" s="0" t="s">
        <x:v>56</x:v>
      </x:c>
      <x:c r="J398" s="0" t="s">
        <x:v>57</x:v>
      </x:c>
      <x:c r="K398" s="0" t="s">
        <x:v>58</x:v>
      </x:c>
      <x:c r="L398" s="0">
        <x:v>3201</x:v>
      </x:c>
    </x:row>
    <x:row r="399" spans="1:12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103</x:v>
      </x:c>
      <x:c r="F399" s="0" t="s">
        <x:v>104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58</x:v>
      </x:c>
      <x:c r="L399" s="0">
        <x:v>5584</x:v>
      </x:c>
    </x:row>
    <x:row r="400" spans="1:12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103</x:v>
      </x:c>
      <x:c r="F400" s="0" t="s">
        <x:v>104</x:v>
      </x:c>
      <x:c r="G400" s="0" t="s">
        <x:v>65</x:v>
      </x:c>
      <x:c r="H400" s="0" t="s">
        <x:v>66</x:v>
      </x:c>
      <x:c r="I400" s="0" t="s">
        <x:v>61</x:v>
      </x:c>
      <x:c r="J400" s="0" t="s">
        <x:v>62</x:v>
      </x:c>
      <x:c r="K400" s="0" t="s">
        <x:v>58</x:v>
      </x:c>
      <x:c r="L400" s="0">
        <x:v>1505</x:v>
      </x:c>
    </x:row>
    <x:row r="401" spans="1:12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103</x:v>
      </x:c>
      <x:c r="F401" s="0" t="s">
        <x:v>104</x:v>
      </x:c>
      <x:c r="G401" s="0" t="s">
        <x:v>65</x:v>
      </x:c>
      <x:c r="H401" s="0" t="s">
        <x:v>66</x:v>
      </x:c>
      <x:c r="I401" s="0" t="s">
        <x:v>63</x:v>
      </x:c>
      <x:c r="J401" s="0" t="s">
        <x:v>64</x:v>
      </x:c>
      <x:c r="K401" s="0" t="s">
        <x:v>58</x:v>
      </x:c>
      <x:c r="L401" s="0">
        <x:v>10290</x:v>
      </x:c>
    </x:row>
    <x:row r="402" spans="1:12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103</x:v>
      </x:c>
      <x:c r="F402" s="0" t="s">
        <x:v>104</x:v>
      </x:c>
      <x:c r="G402" s="0" t="s">
        <x:v>67</x:v>
      </x:c>
      <x:c r="H402" s="0" t="s">
        <x:v>68</x:v>
      </x:c>
      <x:c r="I402" s="0" t="s">
        <x:v>56</x:v>
      </x:c>
      <x:c r="J402" s="0" t="s">
        <x:v>57</x:v>
      </x:c>
      <x:c r="K402" s="0" t="s">
        <x:v>58</x:v>
      </x:c>
      <x:c r="L402" s="0">
        <x:v>1010</x:v>
      </x:c>
    </x:row>
    <x:row r="403" spans="1:12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103</x:v>
      </x:c>
      <x:c r="F403" s="0" t="s">
        <x:v>104</x:v>
      </x:c>
      <x:c r="G403" s="0" t="s">
        <x:v>67</x:v>
      </x:c>
      <x:c r="H403" s="0" t="s">
        <x:v>68</x:v>
      </x:c>
      <x:c r="I403" s="0" t="s">
        <x:v>59</x:v>
      </x:c>
      <x:c r="J403" s="0" t="s">
        <x:v>60</x:v>
      </x:c>
      <x:c r="K403" s="0" t="s">
        <x:v>58</x:v>
      </x:c>
      <x:c r="L403" s="0">
        <x:v>2290</x:v>
      </x:c>
    </x:row>
    <x:row r="404" spans="1:12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103</x:v>
      </x:c>
      <x:c r="F404" s="0" t="s">
        <x:v>104</x:v>
      </x:c>
      <x:c r="G404" s="0" t="s">
        <x:v>67</x:v>
      </x:c>
      <x:c r="H404" s="0" t="s">
        <x:v>68</x:v>
      </x:c>
      <x:c r="I404" s="0" t="s">
        <x:v>61</x:v>
      </x:c>
      <x:c r="J404" s="0" t="s">
        <x:v>62</x:v>
      </x:c>
      <x:c r="K404" s="0" t="s">
        <x:v>58</x:v>
      </x:c>
      <x:c r="L404" s="0">
        <x:v>1521</x:v>
      </x:c>
    </x:row>
    <x:row r="405" spans="1:12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103</x:v>
      </x:c>
      <x:c r="F405" s="0" t="s">
        <x:v>104</x:v>
      </x:c>
      <x:c r="G405" s="0" t="s">
        <x:v>67</x:v>
      </x:c>
      <x:c r="H405" s="0" t="s">
        <x:v>68</x:v>
      </x:c>
      <x:c r="I405" s="0" t="s">
        <x:v>63</x:v>
      </x:c>
      <x:c r="J405" s="0" t="s">
        <x:v>64</x:v>
      </x:c>
      <x:c r="K405" s="0" t="s">
        <x:v>58</x:v>
      </x:c>
      <x:c r="L405" s="0">
        <x:v>4821</x:v>
      </x:c>
    </x:row>
    <x:row r="406" spans="1:12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103</x:v>
      </x:c>
      <x:c r="F406" s="0" t="s">
        <x:v>104</x:v>
      </x:c>
      <x:c r="G406" s="0" t="s">
        <x:v>69</x:v>
      </x:c>
      <x:c r="H406" s="0" t="s">
        <x:v>70</x:v>
      </x:c>
      <x:c r="I406" s="0" t="s">
        <x:v>56</x:v>
      </x:c>
      <x:c r="J406" s="0" t="s">
        <x:v>57</x:v>
      </x:c>
      <x:c r="K406" s="0" t="s">
        <x:v>58</x:v>
      </x:c>
      <x:c r="L406" s="0">
        <x:v>192</x:v>
      </x:c>
    </x:row>
    <x:row r="407" spans="1:12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103</x:v>
      </x:c>
      <x:c r="F407" s="0" t="s">
        <x:v>104</x:v>
      </x:c>
      <x:c r="G407" s="0" t="s">
        <x:v>69</x:v>
      </x:c>
      <x:c r="H407" s="0" t="s">
        <x:v>70</x:v>
      </x:c>
      <x:c r="I407" s="0" t="s">
        <x:v>59</x:v>
      </x:c>
      <x:c r="J407" s="0" t="s">
        <x:v>60</x:v>
      </x:c>
      <x:c r="K407" s="0" t="s">
        <x:v>58</x:v>
      </x:c>
      <x:c r="L407" s="0">
        <x:v>510</x:v>
      </x:c>
    </x:row>
    <x:row r="408" spans="1:12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103</x:v>
      </x:c>
      <x:c r="F408" s="0" t="s">
        <x:v>104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58</x:v>
      </x:c>
      <x:c r="L408" s="0">
        <x:v>717</x:v>
      </x:c>
    </x:row>
    <x:row r="409" spans="1:12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103</x:v>
      </x:c>
      <x:c r="F409" s="0" t="s">
        <x:v>104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58</x:v>
      </x:c>
      <x:c r="L409" s="0">
        <x:v>1419</x:v>
      </x:c>
    </x:row>
    <x:row r="410" spans="1:12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103</x:v>
      </x:c>
      <x:c r="F410" s="0" t="s">
        <x:v>104</x:v>
      </x:c>
      <x:c r="G410" s="0" t="s">
        <x:v>71</x:v>
      </x:c>
      <x:c r="H410" s="0" t="s">
        <x:v>72</x:v>
      </x:c>
      <x:c r="I410" s="0" t="s">
        <x:v>56</x:v>
      </x:c>
      <x:c r="J410" s="0" t="s">
        <x:v>57</x:v>
      </x:c>
      <x:c r="K410" s="0" t="s">
        <x:v>58</x:v>
      </x:c>
      <x:c r="L410" s="0">
        <x:v>31</x:v>
      </x:c>
    </x:row>
    <x:row r="411" spans="1:12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103</x:v>
      </x:c>
      <x:c r="F411" s="0" t="s">
        <x:v>104</x:v>
      </x:c>
      <x:c r="G411" s="0" t="s">
        <x:v>71</x:v>
      </x:c>
      <x:c r="H411" s="0" t="s">
        <x:v>72</x:v>
      </x:c>
      <x:c r="I411" s="0" t="s">
        <x:v>59</x:v>
      </x:c>
      <x:c r="J411" s="0" t="s">
        <x:v>60</x:v>
      </x:c>
      <x:c r="K411" s="0" t="s">
        <x:v>58</x:v>
      </x:c>
      <x:c r="L411" s="0">
        <x:v>98</x:v>
      </x:c>
    </x:row>
    <x:row r="412" spans="1:12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103</x:v>
      </x:c>
      <x:c r="F412" s="0" t="s">
        <x:v>104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>
        <x:v>259</x:v>
      </x:c>
    </x:row>
    <x:row r="413" spans="1:12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103</x:v>
      </x:c>
      <x:c r="F413" s="0" t="s">
        <x:v>104</x:v>
      </x:c>
      <x:c r="G413" s="0" t="s">
        <x:v>71</x:v>
      </x:c>
      <x:c r="H413" s="0" t="s">
        <x:v>72</x:v>
      </x:c>
      <x:c r="I413" s="0" t="s">
        <x:v>63</x:v>
      </x:c>
      <x:c r="J413" s="0" t="s">
        <x:v>64</x:v>
      </x:c>
      <x:c r="K413" s="0" t="s">
        <x:v>58</x:v>
      </x:c>
      <x:c r="L413" s="0">
        <x:v>388</x:v>
      </x:c>
    </x:row>
    <x:row r="414" spans="1:12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103</x:v>
      </x:c>
      <x:c r="F414" s="0" t="s">
        <x:v>104</x:v>
      </x:c>
      <x:c r="G414" s="0" t="s">
        <x:v>73</x:v>
      </x:c>
      <x:c r="H414" s="0" t="s">
        <x:v>74</x:v>
      </x:c>
      <x:c r="I414" s="0" t="s">
        <x:v>56</x:v>
      </x:c>
      <x:c r="J414" s="0" t="s">
        <x:v>57</x:v>
      </x:c>
      <x:c r="K414" s="0" t="s">
        <x:v>58</x:v>
      </x:c>
      <x:c r="L414" s="0">
        <x:v>0</x:v>
      </x:c>
    </x:row>
    <x:row r="415" spans="1:12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103</x:v>
      </x:c>
      <x:c r="F415" s="0" t="s">
        <x:v>104</x:v>
      </x:c>
      <x:c r="G415" s="0" t="s">
        <x:v>73</x:v>
      </x:c>
      <x:c r="H415" s="0" t="s">
        <x:v>74</x:v>
      </x:c>
      <x:c r="I415" s="0" t="s">
        <x:v>59</x:v>
      </x:c>
      <x:c r="J415" s="0" t="s">
        <x:v>60</x:v>
      </x:c>
      <x:c r="K415" s="0" t="s">
        <x:v>58</x:v>
      </x:c>
      <x:c r="L415" s="0">
        <x:v>0</x:v>
      </x:c>
    </x:row>
    <x:row r="416" spans="1:12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103</x:v>
      </x:c>
      <x:c r="F416" s="0" t="s">
        <x:v>104</x:v>
      </x:c>
      <x:c r="G416" s="0" t="s">
        <x:v>73</x:v>
      </x:c>
      <x:c r="H416" s="0" t="s">
        <x:v>74</x:v>
      </x:c>
      <x:c r="I416" s="0" t="s">
        <x:v>61</x:v>
      </x:c>
      <x:c r="J416" s="0" t="s">
        <x:v>62</x:v>
      </x:c>
      <x:c r="K416" s="0" t="s">
        <x:v>58</x:v>
      </x:c>
      <x:c r="L416" s="0">
        <x:v>0</x:v>
      </x:c>
    </x:row>
    <x:row r="417" spans="1:12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103</x:v>
      </x:c>
      <x:c r="F417" s="0" t="s">
        <x:v>104</x:v>
      </x:c>
      <x:c r="G417" s="0" t="s">
        <x:v>73</x:v>
      </x:c>
      <x:c r="H417" s="0" t="s">
        <x:v>74</x:v>
      </x:c>
      <x:c r="I417" s="0" t="s">
        <x:v>63</x:v>
      </x:c>
      <x:c r="J417" s="0" t="s">
        <x:v>64</x:v>
      </x:c>
      <x:c r="K417" s="0" t="s">
        <x:v>58</x:v>
      </x:c>
      <x:c r="L417" s="0">
        <x:v>10525</x:v>
      </x:c>
    </x:row>
    <x:row r="418" spans="1:12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103</x:v>
      </x:c>
      <x:c r="F418" s="0" t="s">
        <x:v>104</x:v>
      </x:c>
      <x:c r="G418" s="0" t="s">
        <x:v>75</x:v>
      </x:c>
      <x:c r="H418" s="0" t="s">
        <x:v>76</x:v>
      </x:c>
      <x:c r="I418" s="0" t="s">
        <x:v>56</x:v>
      </x:c>
      <x:c r="J418" s="0" t="s">
        <x:v>57</x:v>
      </x:c>
      <x:c r="K418" s="0" t="s">
        <x:v>58</x:v>
      </x:c>
      <x:c r="L418" s="0">
        <x:v>10625</x:v>
      </x:c>
    </x:row>
    <x:row r="419" spans="1:12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103</x:v>
      </x:c>
      <x:c r="F419" s="0" t="s">
        <x:v>104</x:v>
      </x:c>
      <x:c r="G419" s="0" t="s">
        <x:v>75</x:v>
      </x:c>
      <x:c r="H419" s="0" t="s">
        <x:v>76</x:v>
      </x:c>
      <x:c r="I419" s="0" t="s">
        <x:v>59</x:v>
      </x:c>
      <x:c r="J419" s="0" t="s">
        <x:v>60</x:v>
      </x:c>
      <x:c r="K419" s="0" t="s">
        <x:v>58</x:v>
      </x:c>
      <x:c r="L419" s="0">
        <x:v>13343</x:v>
      </x:c>
    </x:row>
    <x:row r="420" spans="1:12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103</x:v>
      </x:c>
      <x:c r="F420" s="0" t="s">
        <x:v>104</x:v>
      </x:c>
      <x:c r="G420" s="0" t="s">
        <x:v>75</x:v>
      </x:c>
      <x:c r="H420" s="0" t="s">
        <x:v>76</x:v>
      </x:c>
      <x:c r="I420" s="0" t="s">
        <x:v>61</x:v>
      </x:c>
      <x:c r="J420" s="0" t="s">
        <x:v>62</x:v>
      </x:c>
      <x:c r="K420" s="0" t="s">
        <x:v>58</x:v>
      </x:c>
      <x:c r="L420" s="0">
        <x:v>4002</x:v>
      </x:c>
    </x:row>
    <x:row r="421" spans="1:12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103</x:v>
      </x:c>
      <x:c r="F421" s="0" t="s">
        <x:v>104</x:v>
      </x:c>
      <x:c r="G421" s="0" t="s">
        <x:v>75</x:v>
      </x:c>
      <x:c r="H421" s="0" t="s">
        <x:v>76</x:v>
      </x:c>
      <x:c r="I421" s="0" t="s">
        <x:v>63</x:v>
      </x:c>
      <x:c r="J421" s="0" t="s">
        <x:v>64</x:v>
      </x:c>
      <x:c r="K421" s="0" t="s">
        <x:v>58</x:v>
      </x:c>
      <x:c r="L421" s="0">
        <x:v>0</x:v>
      </x:c>
    </x:row>
    <x:row r="422" spans="1:12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105</x:v>
      </x:c>
      <x:c r="F422" s="0" t="s">
        <x:v>106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3401</x:v>
      </x:c>
    </x:row>
    <x:row r="423" spans="1:12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105</x:v>
      </x:c>
      <x:c r="F423" s="0" t="s">
        <x:v>106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2833</x:v>
      </x:c>
    </x:row>
    <x:row r="424" spans="1:12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105</x:v>
      </x:c>
      <x:c r="F424" s="0" t="s">
        <x:v>106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0</x:v>
      </x:c>
    </x:row>
    <x:row r="425" spans="1:12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105</x:v>
      </x:c>
      <x:c r="F425" s="0" t="s">
        <x:v>106</x:v>
      </x:c>
      <x:c r="G425" s="0" t="s">
        <x:v>54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6234</x:v>
      </x:c>
    </x:row>
    <x:row r="426" spans="1:12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105</x:v>
      </x:c>
      <x:c r="F426" s="0" t="s">
        <x:v>106</x:v>
      </x:c>
      <x:c r="G426" s="0" t="s">
        <x:v>65</x:v>
      </x:c>
      <x:c r="H426" s="0" t="s">
        <x:v>66</x:v>
      </x:c>
      <x:c r="I426" s="0" t="s">
        <x:v>56</x:v>
      </x:c>
      <x:c r="J426" s="0" t="s">
        <x:v>57</x:v>
      </x:c>
      <x:c r="K426" s="0" t="s">
        <x:v>58</x:v>
      </x:c>
      <x:c r="L426" s="0">
        <x:v>1908</x:v>
      </x:c>
    </x:row>
    <x:row r="427" spans="1:12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105</x:v>
      </x:c>
      <x:c r="F427" s="0" t="s">
        <x:v>106</x:v>
      </x:c>
      <x:c r="G427" s="0" t="s">
        <x:v>65</x:v>
      </x:c>
      <x:c r="H427" s="0" t="s">
        <x:v>66</x:v>
      </x:c>
      <x:c r="I427" s="0" t="s">
        <x:v>59</x:v>
      </x:c>
      <x:c r="J427" s="0" t="s">
        <x:v>60</x:v>
      </x:c>
      <x:c r="K427" s="0" t="s">
        <x:v>58</x:v>
      </x:c>
      <x:c r="L427" s="0">
        <x:v>3163</x:v>
      </x:c>
    </x:row>
    <x:row r="428" spans="1:12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105</x:v>
      </x:c>
      <x:c r="F428" s="0" t="s">
        <x:v>106</x:v>
      </x:c>
      <x:c r="G428" s="0" t="s">
        <x:v>65</x:v>
      </x:c>
      <x:c r="H428" s="0" t="s">
        <x:v>66</x:v>
      </x:c>
      <x:c r="I428" s="0" t="s">
        <x:v>61</x:v>
      </x:c>
      <x:c r="J428" s="0" t="s">
        <x:v>62</x:v>
      </x:c>
      <x:c r="K428" s="0" t="s">
        <x:v>58</x:v>
      </x:c>
      <x:c r="L428" s="0">
        <x:v>674</x:v>
      </x:c>
    </x:row>
    <x:row r="429" spans="1:12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105</x:v>
      </x:c>
      <x:c r="F429" s="0" t="s">
        <x:v>106</x:v>
      </x:c>
      <x:c r="G429" s="0" t="s">
        <x:v>65</x:v>
      </x:c>
      <x:c r="H429" s="0" t="s">
        <x:v>66</x:v>
      </x:c>
      <x:c r="I429" s="0" t="s">
        <x:v>63</x:v>
      </x:c>
      <x:c r="J429" s="0" t="s">
        <x:v>64</x:v>
      </x:c>
      <x:c r="K429" s="0" t="s">
        <x:v>58</x:v>
      </x:c>
      <x:c r="L429" s="0">
        <x:v>5745</x:v>
      </x:c>
    </x:row>
    <x:row r="430" spans="1:12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105</x:v>
      </x:c>
      <x:c r="F430" s="0" t="s">
        <x:v>106</x:v>
      </x:c>
      <x:c r="G430" s="0" t="s">
        <x:v>67</x:v>
      </x:c>
      <x:c r="H430" s="0" t="s">
        <x:v>68</x:v>
      </x:c>
      <x:c r="I430" s="0" t="s">
        <x:v>56</x:v>
      </x:c>
      <x:c r="J430" s="0" t="s">
        <x:v>57</x:v>
      </x:c>
      <x:c r="K430" s="0" t="s">
        <x:v>58</x:v>
      </x:c>
      <x:c r="L430" s="0">
        <x:v>687</x:v>
      </x:c>
    </x:row>
    <x:row r="431" spans="1:12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105</x:v>
      </x:c>
      <x:c r="F431" s="0" t="s">
        <x:v>106</x:v>
      </x:c>
      <x:c r="G431" s="0" t="s">
        <x:v>67</x:v>
      </x:c>
      <x:c r="H431" s="0" t="s">
        <x:v>68</x:v>
      </x:c>
      <x:c r="I431" s="0" t="s">
        <x:v>59</x:v>
      </x:c>
      <x:c r="J431" s="0" t="s">
        <x:v>60</x:v>
      </x:c>
      <x:c r="K431" s="0" t="s">
        <x:v>58</x:v>
      </x:c>
      <x:c r="L431" s="0">
        <x:v>1329</x:v>
      </x:c>
    </x:row>
    <x:row r="432" spans="1:12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105</x:v>
      </x:c>
      <x:c r="F432" s="0" t="s">
        <x:v>106</x:v>
      </x:c>
      <x:c r="G432" s="0" t="s">
        <x:v>67</x:v>
      </x:c>
      <x:c r="H432" s="0" t="s">
        <x:v>68</x:v>
      </x:c>
      <x:c r="I432" s="0" t="s">
        <x:v>61</x:v>
      </x:c>
      <x:c r="J432" s="0" t="s">
        <x:v>62</x:v>
      </x:c>
      <x:c r="K432" s="0" t="s">
        <x:v>58</x:v>
      </x:c>
      <x:c r="L432" s="0">
        <x:v>780</x:v>
      </x:c>
    </x:row>
    <x:row r="433" spans="1:12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105</x:v>
      </x:c>
      <x:c r="F433" s="0" t="s">
        <x:v>106</x:v>
      </x:c>
      <x:c r="G433" s="0" t="s">
        <x:v>67</x:v>
      </x:c>
      <x:c r="H433" s="0" t="s">
        <x:v>68</x:v>
      </x:c>
      <x:c r="I433" s="0" t="s">
        <x:v>63</x:v>
      </x:c>
      <x:c r="J433" s="0" t="s">
        <x:v>64</x:v>
      </x:c>
      <x:c r="K433" s="0" t="s">
        <x:v>58</x:v>
      </x:c>
      <x:c r="L433" s="0">
        <x:v>2796</x:v>
      </x:c>
    </x:row>
    <x:row r="434" spans="1:12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105</x:v>
      </x:c>
      <x:c r="F434" s="0" t="s">
        <x:v>106</x:v>
      </x:c>
      <x:c r="G434" s="0" t="s">
        <x:v>69</x:v>
      </x:c>
      <x:c r="H434" s="0" t="s">
        <x:v>70</x:v>
      </x:c>
      <x:c r="I434" s="0" t="s">
        <x:v>56</x:v>
      </x:c>
      <x:c r="J434" s="0" t="s">
        <x:v>57</x:v>
      </x:c>
      <x:c r="K434" s="0" t="s">
        <x:v>58</x:v>
      </x:c>
      <x:c r="L434" s="0">
        <x:v>114</x:v>
      </x:c>
    </x:row>
    <x:row r="435" spans="1:12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105</x:v>
      </x:c>
      <x:c r="F435" s="0" t="s">
        <x:v>106</x:v>
      </x:c>
      <x:c r="G435" s="0" t="s">
        <x:v>69</x:v>
      </x:c>
      <x:c r="H435" s="0" t="s">
        <x:v>70</x:v>
      </x:c>
      <x:c r="I435" s="0" t="s">
        <x:v>59</x:v>
      </x:c>
      <x:c r="J435" s="0" t="s">
        <x:v>60</x:v>
      </x:c>
      <x:c r="K435" s="0" t="s">
        <x:v>58</x:v>
      </x:c>
      <x:c r="L435" s="0">
        <x:v>247</x:v>
      </x:c>
    </x:row>
    <x:row r="436" spans="1:12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105</x:v>
      </x:c>
      <x:c r="F436" s="0" t="s">
        <x:v>106</x:v>
      </x:c>
      <x:c r="G436" s="0" t="s">
        <x:v>69</x:v>
      </x:c>
      <x:c r="H436" s="0" t="s">
        <x:v>70</x:v>
      </x:c>
      <x:c r="I436" s="0" t="s">
        <x:v>61</x:v>
      </x:c>
      <x:c r="J436" s="0" t="s">
        <x:v>62</x:v>
      </x:c>
      <x:c r="K436" s="0" t="s">
        <x:v>58</x:v>
      </x:c>
      <x:c r="L436" s="0">
        <x:v>317</x:v>
      </x:c>
    </x:row>
    <x:row r="437" spans="1:12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105</x:v>
      </x:c>
      <x:c r="F437" s="0" t="s">
        <x:v>106</x:v>
      </x:c>
      <x:c r="G437" s="0" t="s">
        <x:v>69</x:v>
      </x:c>
      <x:c r="H437" s="0" t="s">
        <x:v>70</x:v>
      </x:c>
      <x:c r="I437" s="0" t="s">
        <x:v>63</x:v>
      </x:c>
      <x:c r="J437" s="0" t="s">
        <x:v>64</x:v>
      </x:c>
      <x:c r="K437" s="0" t="s">
        <x:v>58</x:v>
      </x:c>
      <x:c r="L437" s="0">
        <x:v>678</x:v>
      </x:c>
    </x:row>
    <x:row r="438" spans="1:12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105</x:v>
      </x:c>
      <x:c r="F438" s="0" t="s">
        <x:v>106</x:v>
      </x:c>
      <x:c r="G438" s="0" t="s">
        <x:v>71</x:v>
      </x:c>
      <x:c r="H438" s="0" t="s">
        <x:v>72</x:v>
      </x:c>
      <x:c r="I438" s="0" t="s">
        <x:v>56</x:v>
      </x:c>
      <x:c r="J438" s="0" t="s">
        <x:v>57</x:v>
      </x:c>
      <x:c r="K438" s="0" t="s">
        <x:v>58</x:v>
      </x:c>
      <x:c r="L438" s="0">
        <x:v>16</x:v>
      </x:c>
    </x:row>
    <x:row r="439" spans="1:12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105</x:v>
      </x:c>
      <x:c r="F439" s="0" t="s">
        <x:v>106</x:v>
      </x:c>
      <x:c r="G439" s="0" t="s">
        <x:v>71</x:v>
      </x:c>
      <x:c r="H439" s="0" t="s">
        <x:v>72</x:v>
      </x:c>
      <x:c r="I439" s="0" t="s">
        <x:v>59</x:v>
      </x:c>
      <x:c r="J439" s="0" t="s">
        <x:v>60</x:v>
      </x:c>
      <x:c r="K439" s="0" t="s">
        <x:v>58</x:v>
      </x:c>
      <x:c r="L439" s="0">
        <x:v>39</x:v>
      </x:c>
    </x:row>
    <x:row r="440" spans="1:12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105</x:v>
      </x:c>
      <x:c r="F440" s="0" t="s">
        <x:v>106</x:v>
      </x:c>
      <x:c r="G440" s="0" t="s">
        <x:v>71</x:v>
      </x:c>
      <x:c r="H440" s="0" t="s">
        <x:v>72</x:v>
      </x:c>
      <x:c r="I440" s="0" t="s">
        <x:v>61</x:v>
      </x:c>
      <x:c r="J440" s="0" t="s">
        <x:v>62</x:v>
      </x:c>
      <x:c r="K440" s="0" t="s">
        <x:v>58</x:v>
      </x:c>
      <x:c r="L440" s="0">
        <x:v>129</x:v>
      </x:c>
    </x:row>
    <x:row r="441" spans="1:12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105</x:v>
      </x:c>
      <x:c r="F441" s="0" t="s">
        <x:v>106</x:v>
      </x:c>
      <x:c r="G441" s="0" t="s">
        <x:v>71</x:v>
      </x:c>
      <x:c r="H441" s="0" t="s">
        <x:v>72</x:v>
      </x:c>
      <x:c r="I441" s="0" t="s">
        <x:v>63</x:v>
      </x:c>
      <x:c r="J441" s="0" t="s">
        <x:v>64</x:v>
      </x:c>
      <x:c r="K441" s="0" t="s">
        <x:v>58</x:v>
      </x:c>
      <x:c r="L441" s="0">
        <x:v>184</x:v>
      </x:c>
    </x:row>
    <x:row r="442" spans="1:12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105</x:v>
      </x:c>
      <x:c r="F442" s="0" t="s">
        <x:v>106</x:v>
      </x:c>
      <x:c r="G442" s="0" t="s">
        <x:v>73</x:v>
      </x:c>
      <x:c r="H442" s="0" t="s">
        <x:v>74</x:v>
      </x:c>
      <x:c r="I442" s="0" t="s">
        <x:v>56</x:v>
      </x:c>
      <x:c r="J442" s="0" t="s">
        <x:v>57</x:v>
      </x:c>
      <x:c r="K442" s="0" t="s">
        <x:v>58</x:v>
      </x:c>
      <x:c r="L442" s="0">
        <x:v>0</x:v>
      </x:c>
    </x:row>
    <x:row r="443" spans="1:12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105</x:v>
      </x:c>
      <x:c r="F443" s="0" t="s">
        <x:v>106</x:v>
      </x:c>
      <x:c r="G443" s="0" t="s">
        <x:v>73</x:v>
      </x:c>
      <x:c r="H443" s="0" t="s">
        <x:v>74</x:v>
      </x:c>
      <x:c r="I443" s="0" t="s">
        <x:v>59</x:v>
      </x:c>
      <x:c r="J443" s="0" t="s">
        <x:v>60</x:v>
      </x:c>
      <x:c r="K443" s="0" t="s">
        <x:v>58</x:v>
      </x:c>
      <x:c r="L443" s="0">
        <x:v>0</x:v>
      </x:c>
    </x:row>
    <x:row r="444" spans="1:12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105</x:v>
      </x:c>
      <x:c r="F444" s="0" t="s">
        <x:v>106</x:v>
      </x:c>
      <x:c r="G444" s="0" t="s">
        <x:v>73</x:v>
      </x:c>
      <x:c r="H444" s="0" t="s">
        <x:v>74</x:v>
      </x:c>
      <x:c r="I444" s="0" t="s">
        <x:v>61</x:v>
      </x:c>
      <x:c r="J444" s="0" t="s">
        <x:v>62</x:v>
      </x:c>
      <x:c r="K444" s="0" t="s">
        <x:v>58</x:v>
      </x:c>
      <x:c r="L444" s="0">
        <x:v>0</x:v>
      </x:c>
    </x:row>
    <x:row r="445" spans="1:12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105</x:v>
      </x:c>
      <x:c r="F445" s="0" t="s">
        <x:v>106</x:v>
      </x:c>
      <x:c r="G445" s="0" t="s">
        <x:v>73</x:v>
      </x:c>
      <x:c r="H445" s="0" t="s">
        <x:v>74</x:v>
      </x:c>
      <x:c r="I445" s="0" t="s">
        <x:v>63</x:v>
      </x:c>
      <x:c r="J445" s="0" t="s">
        <x:v>64</x:v>
      </x:c>
      <x:c r="K445" s="0" t="s">
        <x:v>58</x:v>
      </x:c>
      <x:c r="L445" s="0">
        <x:v>7880</x:v>
      </x:c>
    </x:row>
    <x:row r="446" spans="1:12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105</x:v>
      </x:c>
      <x:c r="F446" s="0" t="s">
        <x:v>106</x:v>
      </x:c>
      <x:c r="G446" s="0" t="s">
        <x:v>75</x:v>
      </x:c>
      <x:c r="H446" s="0" t="s">
        <x:v>76</x:v>
      </x:c>
      <x:c r="I446" s="0" t="s">
        <x:v>56</x:v>
      </x:c>
      <x:c r="J446" s="0" t="s">
        <x:v>57</x:v>
      </x:c>
      <x:c r="K446" s="0" t="s">
        <x:v>58</x:v>
      </x:c>
      <x:c r="L446" s="0">
        <x:v>6126</x:v>
      </x:c>
    </x:row>
    <x:row r="447" spans="1:12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105</x:v>
      </x:c>
      <x:c r="F447" s="0" t="s">
        <x:v>106</x:v>
      </x:c>
      <x:c r="G447" s="0" t="s">
        <x:v>75</x:v>
      </x:c>
      <x:c r="H447" s="0" t="s">
        <x:v>76</x:v>
      </x:c>
      <x:c r="I447" s="0" t="s">
        <x:v>59</x:v>
      </x:c>
      <x:c r="J447" s="0" t="s">
        <x:v>60</x:v>
      </x:c>
      <x:c r="K447" s="0" t="s">
        <x:v>58</x:v>
      </x:c>
      <x:c r="L447" s="0">
        <x:v>7611</x:v>
      </x:c>
    </x:row>
    <x:row r="448" spans="1:12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105</x:v>
      </x:c>
      <x:c r="F448" s="0" t="s">
        <x:v>106</x:v>
      </x:c>
      <x:c r="G448" s="0" t="s">
        <x:v>75</x:v>
      </x:c>
      <x:c r="H448" s="0" t="s">
        <x:v>76</x:v>
      </x:c>
      <x:c r="I448" s="0" t="s">
        <x:v>61</x:v>
      </x:c>
      <x:c r="J448" s="0" t="s">
        <x:v>62</x:v>
      </x:c>
      <x:c r="K448" s="0" t="s">
        <x:v>58</x:v>
      </x:c>
      <x:c r="L448" s="0">
        <x:v>1900</x:v>
      </x:c>
    </x:row>
    <x:row r="449" spans="1:12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105</x:v>
      </x:c>
      <x:c r="F449" s="0" t="s">
        <x:v>106</x:v>
      </x:c>
      <x:c r="G449" s="0" t="s">
        <x:v>75</x:v>
      </x:c>
      <x:c r="H449" s="0" t="s">
        <x:v>76</x:v>
      </x:c>
      <x:c r="I449" s="0" t="s">
        <x:v>63</x:v>
      </x:c>
      <x:c r="J449" s="0" t="s">
        <x:v>64</x:v>
      </x:c>
      <x:c r="K449" s="0" t="s">
        <x:v>58</x:v>
      </x:c>
      <x:c r="L449" s="0">
        <x:v>0</x:v>
      </x:c>
    </x:row>
    <x:row r="450" spans="1:12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107</x:v>
      </x:c>
      <x:c r="F450" s="0" t="s">
        <x:v>108</x:v>
      </x:c>
      <x:c r="G450" s="0" t="s">
        <x:v>54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5331</x:v>
      </x:c>
    </x:row>
    <x:row r="451" spans="1:12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107</x:v>
      </x:c>
      <x:c r="F451" s="0" t="s">
        <x:v>108</x:v>
      </x:c>
      <x:c r="G451" s="0" t="s">
        <x:v>54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3526</x:v>
      </x:c>
    </x:row>
    <x:row r="452" spans="1:12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107</x:v>
      </x:c>
      <x:c r="F452" s="0" t="s">
        <x:v>108</x:v>
      </x:c>
      <x:c r="G452" s="0" t="s">
        <x:v>54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0</x:v>
      </x:c>
    </x:row>
    <x:row r="453" spans="1:12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107</x:v>
      </x:c>
      <x:c r="F453" s="0" t="s">
        <x:v>108</x:v>
      </x:c>
      <x:c r="G453" s="0" t="s">
        <x:v>54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8857</x:v>
      </x:c>
    </x:row>
    <x:row r="454" spans="1:12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107</x:v>
      </x:c>
      <x:c r="F454" s="0" t="s">
        <x:v>108</x:v>
      </x:c>
      <x:c r="G454" s="0" t="s">
        <x:v>65</x:v>
      </x:c>
      <x:c r="H454" s="0" t="s">
        <x:v>66</x:v>
      </x:c>
      <x:c r="I454" s="0" t="s">
        <x:v>56</x:v>
      </x:c>
      <x:c r="J454" s="0" t="s">
        <x:v>57</x:v>
      </x:c>
      <x:c r="K454" s="0" t="s">
        <x:v>58</x:v>
      </x:c>
      <x:c r="L454" s="0">
        <x:v>2943</x:v>
      </x:c>
    </x:row>
    <x:row r="455" spans="1:12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107</x:v>
      </x:c>
      <x:c r="F455" s="0" t="s">
        <x:v>108</x:v>
      </x:c>
      <x:c r="G455" s="0" t="s">
        <x:v>65</x:v>
      </x:c>
      <x:c r="H455" s="0" t="s">
        <x:v>66</x:v>
      </x:c>
      <x:c r="I455" s="0" t="s">
        <x:v>59</x:v>
      </x:c>
      <x:c r="J455" s="0" t="s">
        <x:v>60</x:v>
      </x:c>
      <x:c r="K455" s="0" t="s">
        <x:v>58</x:v>
      </x:c>
      <x:c r="L455" s="0">
        <x:v>3918</x:v>
      </x:c>
    </x:row>
    <x:row r="456" spans="1:12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107</x:v>
      </x:c>
      <x:c r="F456" s="0" t="s">
        <x:v>108</x:v>
      </x:c>
      <x:c r="G456" s="0" t="s">
        <x:v>65</x:v>
      </x:c>
      <x:c r="H456" s="0" t="s">
        <x:v>66</x:v>
      </x:c>
      <x:c r="I456" s="0" t="s">
        <x:v>61</x:v>
      </x:c>
      <x:c r="J456" s="0" t="s">
        <x:v>62</x:v>
      </x:c>
      <x:c r="K456" s="0" t="s">
        <x:v>58</x:v>
      </x:c>
      <x:c r="L456" s="0">
        <x:v>977</x:v>
      </x:c>
    </x:row>
    <x:row r="457" spans="1:12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107</x:v>
      </x:c>
      <x:c r="F457" s="0" t="s">
        <x:v>108</x:v>
      </x:c>
      <x:c r="G457" s="0" t="s">
        <x:v>65</x:v>
      </x:c>
      <x:c r="H457" s="0" t="s">
        <x:v>66</x:v>
      </x:c>
      <x:c r="I457" s="0" t="s">
        <x:v>63</x:v>
      </x:c>
      <x:c r="J457" s="0" t="s">
        <x:v>64</x:v>
      </x:c>
      <x:c r="K457" s="0" t="s">
        <x:v>58</x:v>
      </x:c>
      <x:c r="L457" s="0">
        <x:v>7838</x:v>
      </x:c>
    </x:row>
    <x:row r="458" spans="1:12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107</x:v>
      </x:c>
      <x:c r="F458" s="0" t="s">
        <x:v>108</x:v>
      </x:c>
      <x:c r="G458" s="0" t="s">
        <x:v>67</x:v>
      </x:c>
      <x:c r="H458" s="0" t="s">
        <x:v>68</x:v>
      </x:c>
      <x:c r="I458" s="0" t="s">
        <x:v>56</x:v>
      </x:c>
      <x:c r="J458" s="0" t="s">
        <x:v>57</x:v>
      </x:c>
      <x:c r="K458" s="0" t="s">
        <x:v>58</x:v>
      </x:c>
      <x:c r="L458" s="0">
        <x:v>1063</x:v>
      </x:c>
    </x:row>
    <x:row r="459" spans="1:12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107</x:v>
      </x:c>
      <x:c r="F459" s="0" t="s">
        <x:v>108</x:v>
      </x:c>
      <x:c r="G459" s="0" t="s">
        <x:v>67</x:v>
      </x:c>
      <x:c r="H459" s="0" t="s">
        <x:v>68</x:v>
      </x:c>
      <x:c r="I459" s="0" t="s">
        <x:v>59</x:v>
      </x:c>
      <x:c r="J459" s="0" t="s">
        <x:v>60</x:v>
      </x:c>
      <x:c r="K459" s="0" t="s">
        <x:v>58</x:v>
      </x:c>
      <x:c r="L459" s="0">
        <x:v>1728</x:v>
      </x:c>
    </x:row>
    <x:row r="460" spans="1:12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107</x:v>
      </x:c>
      <x:c r="F460" s="0" t="s">
        <x:v>108</x:v>
      </x:c>
      <x:c r="G460" s="0" t="s">
        <x:v>67</x:v>
      </x:c>
      <x:c r="H460" s="0" t="s">
        <x:v>68</x:v>
      </x:c>
      <x:c r="I460" s="0" t="s">
        <x:v>61</x:v>
      </x:c>
      <x:c r="J460" s="0" t="s">
        <x:v>62</x:v>
      </x:c>
      <x:c r="K460" s="0" t="s">
        <x:v>58</x:v>
      </x:c>
      <x:c r="L460" s="0">
        <x:v>1128</x:v>
      </x:c>
    </x:row>
    <x:row r="461" spans="1:12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107</x:v>
      </x:c>
      <x:c r="F461" s="0" t="s">
        <x:v>108</x:v>
      </x:c>
      <x:c r="G461" s="0" t="s">
        <x:v>67</x:v>
      </x:c>
      <x:c r="H461" s="0" t="s">
        <x:v>68</x:v>
      </x:c>
      <x:c r="I461" s="0" t="s">
        <x:v>63</x:v>
      </x:c>
      <x:c r="J461" s="0" t="s">
        <x:v>64</x:v>
      </x:c>
      <x:c r="K461" s="0" t="s">
        <x:v>58</x:v>
      </x:c>
      <x:c r="L461" s="0">
        <x:v>3919</x:v>
      </x:c>
    </x:row>
    <x:row r="462" spans="1:12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107</x:v>
      </x:c>
      <x:c r="F462" s="0" t="s">
        <x:v>108</x:v>
      </x:c>
      <x:c r="G462" s="0" t="s">
        <x:v>69</x:v>
      </x:c>
      <x:c r="H462" s="0" t="s">
        <x:v>70</x:v>
      </x:c>
      <x:c r="I462" s="0" t="s">
        <x:v>56</x:v>
      </x:c>
      <x:c r="J462" s="0" t="s">
        <x:v>57</x:v>
      </x:c>
      <x:c r="K462" s="0" t="s">
        <x:v>58</x:v>
      </x:c>
      <x:c r="L462" s="0">
        <x:v>209</x:v>
      </x:c>
    </x:row>
    <x:row r="463" spans="1:12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107</x:v>
      </x:c>
      <x:c r="F463" s="0" t="s">
        <x:v>108</x:v>
      </x:c>
      <x:c r="G463" s="0" t="s">
        <x:v>69</x:v>
      </x:c>
      <x:c r="H463" s="0" t="s">
        <x:v>70</x:v>
      </x:c>
      <x:c r="I463" s="0" t="s">
        <x:v>59</x:v>
      </x:c>
      <x:c r="J463" s="0" t="s">
        <x:v>60</x:v>
      </x:c>
      <x:c r="K463" s="0" t="s">
        <x:v>58</x:v>
      </x:c>
      <x:c r="L463" s="0">
        <x:v>300</x:v>
      </x:c>
    </x:row>
    <x:row r="464" spans="1:12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107</x:v>
      </x:c>
      <x:c r="F464" s="0" t="s">
        <x:v>108</x:v>
      </x:c>
      <x:c r="G464" s="0" t="s">
        <x:v>69</x:v>
      </x:c>
      <x:c r="H464" s="0" t="s">
        <x:v>70</x:v>
      </x:c>
      <x:c r="I464" s="0" t="s">
        <x:v>61</x:v>
      </x:c>
      <x:c r="J464" s="0" t="s">
        <x:v>62</x:v>
      </x:c>
      <x:c r="K464" s="0" t="s">
        <x:v>58</x:v>
      </x:c>
      <x:c r="L464" s="0">
        <x:v>485</x:v>
      </x:c>
    </x:row>
    <x:row r="465" spans="1:12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107</x:v>
      </x:c>
      <x:c r="F465" s="0" t="s">
        <x:v>108</x:v>
      </x:c>
      <x:c r="G465" s="0" t="s">
        <x:v>69</x:v>
      </x:c>
      <x:c r="H465" s="0" t="s">
        <x:v>70</x:v>
      </x:c>
      <x:c r="I465" s="0" t="s">
        <x:v>63</x:v>
      </x:c>
      <x:c r="J465" s="0" t="s">
        <x:v>64</x:v>
      </x:c>
      <x:c r="K465" s="0" t="s">
        <x:v>58</x:v>
      </x:c>
      <x:c r="L465" s="0">
        <x:v>994</x:v>
      </x:c>
    </x:row>
    <x:row r="466" spans="1:12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107</x:v>
      </x:c>
      <x:c r="F466" s="0" t="s">
        <x:v>108</x:v>
      </x:c>
      <x:c r="G466" s="0" t="s">
        <x:v>71</x:v>
      </x:c>
      <x:c r="H466" s="0" t="s">
        <x:v>72</x:v>
      </x:c>
      <x:c r="I466" s="0" t="s">
        <x:v>56</x:v>
      </x:c>
      <x:c r="J466" s="0" t="s">
        <x:v>57</x:v>
      </x:c>
      <x:c r="K466" s="0" t="s">
        <x:v>58</x:v>
      </x:c>
      <x:c r="L466" s="0">
        <x:v>26</x:v>
      </x:c>
    </x:row>
    <x:row r="467" spans="1:12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107</x:v>
      </x:c>
      <x:c r="F467" s="0" t="s">
        <x:v>108</x:v>
      </x:c>
      <x:c r="G467" s="0" t="s">
        <x:v>71</x:v>
      </x:c>
      <x:c r="H467" s="0" t="s">
        <x:v>72</x:v>
      </x:c>
      <x:c r="I467" s="0" t="s">
        <x:v>59</x:v>
      </x:c>
      <x:c r="J467" s="0" t="s">
        <x:v>60</x:v>
      </x:c>
      <x:c r="K467" s="0" t="s">
        <x:v>58</x:v>
      </x:c>
      <x:c r="L467" s="0">
        <x:v>39</x:v>
      </x:c>
    </x:row>
    <x:row r="468" spans="1:12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107</x:v>
      </x:c>
      <x:c r="F468" s="0" t="s">
        <x:v>108</x:v>
      </x:c>
      <x:c r="G468" s="0" t="s">
        <x:v>71</x:v>
      </x:c>
      <x:c r="H468" s="0" t="s">
        <x:v>72</x:v>
      </x:c>
      <x:c r="I468" s="0" t="s">
        <x:v>61</x:v>
      </x:c>
      <x:c r="J468" s="0" t="s">
        <x:v>62</x:v>
      </x:c>
      <x:c r="K468" s="0" t="s">
        <x:v>58</x:v>
      </x:c>
      <x:c r="L468" s="0">
        <x:v>168</x:v>
      </x:c>
    </x:row>
    <x:row r="469" spans="1:12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107</x:v>
      </x:c>
      <x:c r="F469" s="0" t="s">
        <x:v>108</x:v>
      </x:c>
      <x:c r="G469" s="0" t="s">
        <x:v>71</x:v>
      </x:c>
      <x:c r="H469" s="0" t="s">
        <x:v>72</x:v>
      </x:c>
      <x:c r="I469" s="0" t="s">
        <x:v>63</x:v>
      </x:c>
      <x:c r="J469" s="0" t="s">
        <x:v>64</x:v>
      </x:c>
      <x:c r="K469" s="0" t="s">
        <x:v>58</x:v>
      </x:c>
      <x:c r="L469" s="0">
        <x:v>233</x:v>
      </x:c>
    </x:row>
    <x:row r="470" spans="1:12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107</x:v>
      </x:c>
      <x:c r="F470" s="0" t="s">
        <x:v>108</x:v>
      </x:c>
      <x:c r="G470" s="0" t="s">
        <x:v>73</x:v>
      </x:c>
      <x:c r="H470" s="0" t="s">
        <x:v>74</x:v>
      </x:c>
      <x:c r="I470" s="0" t="s">
        <x:v>56</x:v>
      </x:c>
      <x:c r="J470" s="0" t="s">
        <x:v>57</x:v>
      </x:c>
      <x:c r="K470" s="0" t="s">
        <x:v>58</x:v>
      </x:c>
      <x:c r="L470" s="0">
        <x:v>0</x:v>
      </x:c>
    </x:row>
    <x:row r="471" spans="1:12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107</x:v>
      </x:c>
      <x:c r="F471" s="0" t="s">
        <x:v>108</x:v>
      </x:c>
      <x:c r="G471" s="0" t="s">
        <x:v>73</x:v>
      </x:c>
      <x:c r="H471" s="0" t="s">
        <x:v>74</x:v>
      </x:c>
      <x:c r="I471" s="0" t="s">
        <x:v>59</x:v>
      </x:c>
      <x:c r="J471" s="0" t="s">
        <x:v>60</x:v>
      </x:c>
      <x:c r="K471" s="0" t="s">
        <x:v>58</x:v>
      </x:c>
      <x:c r="L471" s="0">
        <x:v>0</x:v>
      </x:c>
    </x:row>
    <x:row r="472" spans="1:12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107</x:v>
      </x:c>
      <x:c r="F472" s="0" t="s">
        <x:v>108</x:v>
      </x:c>
      <x:c r="G472" s="0" t="s">
        <x:v>73</x:v>
      </x:c>
      <x:c r="H472" s="0" t="s">
        <x:v>74</x:v>
      </x:c>
      <x:c r="I472" s="0" t="s">
        <x:v>61</x:v>
      </x:c>
      <x:c r="J472" s="0" t="s">
        <x:v>62</x:v>
      </x:c>
      <x:c r="K472" s="0" t="s">
        <x:v>58</x:v>
      </x:c>
      <x:c r="L472" s="0">
        <x:v>0</x:v>
      </x:c>
    </x:row>
    <x:row r="473" spans="1:12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107</x:v>
      </x:c>
      <x:c r="F473" s="0" t="s">
        <x:v>108</x:v>
      </x:c>
      <x:c r="G473" s="0" t="s">
        <x:v>73</x:v>
      </x:c>
      <x:c r="H473" s="0" t="s">
        <x:v>74</x:v>
      </x:c>
      <x:c r="I473" s="0" t="s">
        <x:v>63</x:v>
      </x:c>
      <x:c r="J473" s="0" t="s">
        <x:v>64</x:v>
      </x:c>
      <x:c r="K473" s="0" t="s">
        <x:v>58</x:v>
      </x:c>
      <x:c r="L473" s="0">
        <x:v>10547</x:v>
      </x:c>
    </x:row>
    <x:row r="474" spans="1:12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107</x:v>
      </x:c>
      <x:c r="F474" s="0" t="s">
        <x:v>108</x:v>
      </x:c>
      <x:c r="G474" s="0" t="s">
        <x:v>75</x:v>
      </x:c>
      <x:c r="H474" s="0" t="s">
        <x:v>76</x:v>
      </x:c>
      <x:c r="I474" s="0" t="s">
        <x:v>56</x:v>
      </x:c>
      <x:c r="J474" s="0" t="s">
        <x:v>57</x:v>
      </x:c>
      <x:c r="K474" s="0" t="s">
        <x:v>58</x:v>
      </x:c>
      <x:c r="L474" s="0">
        <x:v>9572</x:v>
      </x:c>
    </x:row>
    <x:row r="475" spans="1:12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107</x:v>
      </x:c>
      <x:c r="F475" s="0" t="s">
        <x:v>108</x:v>
      </x:c>
      <x:c r="G475" s="0" t="s">
        <x:v>75</x:v>
      </x:c>
      <x:c r="H475" s="0" t="s">
        <x:v>76</x:v>
      </x:c>
      <x:c r="I475" s="0" t="s">
        <x:v>59</x:v>
      </x:c>
      <x:c r="J475" s="0" t="s">
        <x:v>60</x:v>
      </x:c>
      <x:c r="K475" s="0" t="s">
        <x:v>58</x:v>
      </x:c>
      <x:c r="L475" s="0">
        <x:v>9511</x:v>
      </x:c>
    </x:row>
    <x:row r="476" spans="1:12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107</x:v>
      </x:c>
      <x:c r="F476" s="0" t="s">
        <x:v>108</x:v>
      </x:c>
      <x:c r="G476" s="0" t="s">
        <x:v>75</x:v>
      </x:c>
      <x:c r="H476" s="0" t="s">
        <x:v>76</x:v>
      </x:c>
      <x:c r="I476" s="0" t="s">
        <x:v>61</x:v>
      </x:c>
      <x:c r="J476" s="0" t="s">
        <x:v>62</x:v>
      </x:c>
      <x:c r="K476" s="0" t="s">
        <x:v>58</x:v>
      </x:c>
      <x:c r="L476" s="0">
        <x:v>2758</x:v>
      </x:c>
    </x:row>
    <x:row r="477" spans="1:12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107</x:v>
      </x:c>
      <x:c r="F477" s="0" t="s">
        <x:v>108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58</x:v>
      </x:c>
      <x:c r="L477" s="0">
        <x:v>0</x:v>
      </x:c>
    </x:row>
    <x:row r="478" spans="1:12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109</x:v>
      </x:c>
      <x:c r="F478" s="0" t="s">
        <x:v>110</x:v>
      </x:c>
      <x:c r="G478" s="0" t="s">
        <x:v>54</x:v>
      </x:c>
      <x:c r="H478" s="0" t="s">
        <x:v>55</x:v>
      </x:c>
      <x:c r="I478" s="0" t="s">
        <x:v>56</x:v>
      </x:c>
      <x:c r="J478" s="0" t="s">
        <x:v>57</x:v>
      </x:c>
      <x:c r="K478" s="0" t="s">
        <x:v>58</x:v>
      </x:c>
      <x:c r="L478" s="0">
        <x:v>5465</x:v>
      </x:c>
    </x:row>
    <x:row r="479" spans="1:12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109</x:v>
      </x:c>
      <x:c r="F479" s="0" t="s">
        <x:v>110</x:v>
      </x:c>
      <x:c r="G479" s="0" t="s">
        <x:v>54</x:v>
      </x:c>
      <x:c r="H479" s="0" t="s">
        <x:v>55</x:v>
      </x:c>
      <x:c r="I479" s="0" t="s">
        <x:v>59</x:v>
      </x:c>
      <x:c r="J479" s="0" t="s">
        <x:v>60</x:v>
      </x:c>
      <x:c r="K479" s="0" t="s">
        <x:v>58</x:v>
      </x:c>
      <x:c r="L479" s="0">
        <x:v>5710</x:v>
      </x:c>
    </x:row>
    <x:row r="480" spans="1:12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109</x:v>
      </x:c>
      <x:c r="F480" s="0" t="s">
        <x:v>110</x:v>
      </x:c>
      <x:c r="G480" s="0" t="s">
        <x:v>54</x:v>
      </x:c>
      <x:c r="H480" s="0" t="s">
        <x:v>55</x:v>
      </x:c>
      <x:c r="I480" s="0" t="s">
        <x:v>61</x:v>
      </x:c>
      <x:c r="J480" s="0" t="s">
        <x:v>62</x:v>
      </x:c>
      <x:c r="K480" s="0" t="s">
        <x:v>58</x:v>
      </x:c>
      <x:c r="L480" s="0">
        <x:v>0</x:v>
      </x:c>
    </x:row>
    <x:row r="481" spans="1:12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109</x:v>
      </x:c>
      <x:c r="F481" s="0" t="s">
        <x:v>110</x:v>
      </x:c>
      <x:c r="G481" s="0" t="s">
        <x:v>54</x:v>
      </x:c>
      <x:c r="H481" s="0" t="s">
        <x:v>55</x:v>
      </x:c>
      <x:c r="I481" s="0" t="s">
        <x:v>63</x:v>
      </x:c>
      <x:c r="J481" s="0" t="s">
        <x:v>64</x:v>
      </x:c>
      <x:c r="K481" s="0" t="s">
        <x:v>58</x:v>
      </x:c>
      <x:c r="L481" s="0">
        <x:v>11175</x:v>
      </x:c>
    </x:row>
    <x:row r="482" spans="1:12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109</x:v>
      </x:c>
      <x:c r="F482" s="0" t="s">
        <x:v>110</x:v>
      </x:c>
      <x:c r="G482" s="0" t="s">
        <x:v>65</x:v>
      </x:c>
      <x:c r="H482" s="0" t="s">
        <x:v>66</x:v>
      </x:c>
      <x:c r="I482" s="0" t="s">
        <x:v>56</x:v>
      </x:c>
      <x:c r="J482" s="0" t="s">
        <x:v>57</x:v>
      </x:c>
      <x:c r="K482" s="0" t="s">
        <x:v>58</x:v>
      </x:c>
      <x:c r="L482" s="0">
        <x:v>3230</x:v>
      </x:c>
    </x:row>
    <x:row r="483" spans="1:12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109</x:v>
      </x:c>
      <x:c r="F483" s="0" t="s">
        <x:v>110</x:v>
      </x:c>
      <x:c r="G483" s="0" t="s">
        <x:v>65</x:v>
      </x:c>
      <x:c r="H483" s="0" t="s">
        <x:v>66</x:v>
      </x:c>
      <x:c r="I483" s="0" t="s">
        <x:v>59</x:v>
      </x:c>
      <x:c r="J483" s="0" t="s">
        <x:v>60</x:v>
      </x:c>
      <x:c r="K483" s="0" t="s">
        <x:v>58</x:v>
      </x:c>
      <x:c r="L483" s="0">
        <x:v>6642</x:v>
      </x:c>
    </x:row>
    <x:row r="484" spans="1:12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109</x:v>
      </x:c>
      <x:c r="F484" s="0" t="s">
        <x:v>110</x:v>
      </x:c>
      <x:c r="G484" s="0" t="s">
        <x:v>65</x:v>
      </x:c>
      <x:c r="H484" s="0" t="s">
        <x:v>66</x:v>
      </x:c>
      <x:c r="I484" s="0" t="s">
        <x:v>61</x:v>
      </x:c>
      <x:c r="J484" s="0" t="s">
        <x:v>62</x:v>
      </x:c>
      <x:c r="K484" s="0" t="s">
        <x:v>58</x:v>
      </x:c>
      <x:c r="L484" s="0">
        <x:v>1650</x:v>
      </x:c>
    </x:row>
    <x:row r="485" spans="1:12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109</x:v>
      </x:c>
      <x:c r="F485" s="0" t="s">
        <x:v>110</x:v>
      </x:c>
      <x:c r="G485" s="0" t="s">
        <x:v>65</x:v>
      </x:c>
      <x:c r="H485" s="0" t="s">
        <x:v>66</x:v>
      </x:c>
      <x:c r="I485" s="0" t="s">
        <x:v>63</x:v>
      </x:c>
      <x:c r="J485" s="0" t="s">
        <x:v>64</x:v>
      </x:c>
      <x:c r="K485" s="0" t="s">
        <x:v>58</x:v>
      </x:c>
      <x:c r="L485" s="0">
        <x:v>11522</x:v>
      </x:c>
    </x:row>
    <x:row r="486" spans="1:12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109</x:v>
      </x:c>
      <x:c r="F486" s="0" t="s">
        <x:v>110</x:v>
      </x:c>
      <x:c r="G486" s="0" t="s">
        <x:v>67</x:v>
      </x:c>
      <x:c r="H486" s="0" t="s">
        <x:v>68</x:v>
      </x:c>
      <x:c r="I486" s="0" t="s">
        <x:v>56</x:v>
      </x:c>
      <x:c r="J486" s="0" t="s">
        <x:v>57</x:v>
      </x:c>
      <x:c r="K486" s="0" t="s">
        <x:v>58</x:v>
      </x:c>
      <x:c r="L486" s="0">
        <x:v>1000</x:v>
      </x:c>
    </x:row>
    <x:row r="487" spans="1:12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109</x:v>
      </x:c>
      <x:c r="F487" s="0" t="s">
        <x:v>110</x:v>
      </x:c>
      <x:c r="G487" s="0" t="s">
        <x:v>67</x:v>
      </x:c>
      <x:c r="H487" s="0" t="s">
        <x:v>68</x:v>
      </x:c>
      <x:c r="I487" s="0" t="s">
        <x:v>59</x:v>
      </x:c>
      <x:c r="J487" s="0" t="s">
        <x:v>60</x:v>
      </x:c>
      <x:c r="K487" s="0" t="s">
        <x:v>58</x:v>
      </x:c>
      <x:c r="L487" s="0">
        <x:v>2705</x:v>
      </x:c>
    </x:row>
    <x:row r="488" spans="1:12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109</x:v>
      </x:c>
      <x:c r="F488" s="0" t="s">
        <x:v>110</x:v>
      </x:c>
      <x:c r="G488" s="0" t="s">
        <x:v>67</x:v>
      </x:c>
      <x:c r="H488" s="0" t="s">
        <x:v>68</x:v>
      </x:c>
      <x:c r="I488" s="0" t="s">
        <x:v>61</x:v>
      </x:c>
      <x:c r="J488" s="0" t="s">
        <x:v>62</x:v>
      </x:c>
      <x:c r="K488" s="0" t="s">
        <x:v>58</x:v>
      </x:c>
      <x:c r="L488" s="0">
        <x:v>1660</x:v>
      </x:c>
    </x:row>
    <x:row r="489" spans="1:12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109</x:v>
      </x:c>
      <x:c r="F489" s="0" t="s">
        <x:v>110</x:v>
      </x:c>
      <x:c r="G489" s="0" t="s">
        <x:v>67</x:v>
      </x:c>
      <x:c r="H489" s="0" t="s">
        <x:v>68</x:v>
      </x:c>
      <x:c r="I489" s="0" t="s">
        <x:v>63</x:v>
      </x:c>
      <x:c r="J489" s="0" t="s">
        <x:v>64</x:v>
      </x:c>
      <x:c r="K489" s="0" t="s">
        <x:v>58</x:v>
      </x:c>
      <x:c r="L489" s="0">
        <x:v>5365</x:v>
      </x:c>
    </x:row>
    <x:row r="490" spans="1:12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109</x:v>
      </x:c>
      <x:c r="F490" s="0" t="s">
        <x:v>110</x:v>
      </x:c>
      <x:c r="G490" s="0" t="s">
        <x:v>69</x:v>
      </x:c>
      <x:c r="H490" s="0" t="s">
        <x:v>70</x:v>
      </x:c>
      <x:c r="I490" s="0" t="s">
        <x:v>56</x:v>
      </x:c>
      <x:c r="J490" s="0" t="s">
        <x:v>57</x:v>
      </x:c>
      <x:c r="K490" s="0" t="s">
        <x:v>58</x:v>
      </x:c>
      <x:c r="L490" s="0">
        <x:v>185</x:v>
      </x:c>
    </x:row>
    <x:row r="491" spans="1:12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109</x:v>
      </x:c>
      <x:c r="F491" s="0" t="s">
        <x:v>110</x:v>
      </x:c>
      <x:c r="G491" s="0" t="s">
        <x:v>69</x:v>
      </x:c>
      <x:c r="H491" s="0" t="s">
        <x:v>70</x:v>
      </x:c>
      <x:c r="I491" s="0" t="s">
        <x:v>59</x:v>
      </x:c>
      <x:c r="J491" s="0" t="s">
        <x:v>60</x:v>
      </x:c>
      <x:c r="K491" s="0" t="s">
        <x:v>58</x:v>
      </x:c>
      <x:c r="L491" s="0">
        <x:v>589</x:v>
      </x:c>
    </x:row>
    <x:row r="492" spans="1:12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109</x:v>
      </x:c>
      <x:c r="F492" s="0" t="s">
        <x:v>110</x:v>
      </x:c>
      <x:c r="G492" s="0" t="s">
        <x:v>69</x:v>
      </x:c>
      <x:c r="H492" s="0" t="s">
        <x:v>70</x:v>
      </x:c>
      <x:c r="I492" s="0" t="s">
        <x:v>61</x:v>
      </x:c>
      <x:c r="J492" s="0" t="s">
        <x:v>62</x:v>
      </x:c>
      <x:c r="K492" s="0" t="s">
        <x:v>58</x:v>
      </x:c>
      <x:c r="L492" s="0">
        <x:v>655</x:v>
      </x:c>
    </x:row>
    <x:row r="493" spans="1:12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109</x:v>
      </x:c>
      <x:c r="F493" s="0" t="s">
        <x:v>110</x:v>
      </x:c>
      <x:c r="G493" s="0" t="s">
        <x:v>69</x:v>
      </x:c>
      <x:c r="H493" s="0" t="s">
        <x:v>70</x:v>
      </x:c>
      <x:c r="I493" s="0" t="s">
        <x:v>63</x:v>
      </x:c>
      <x:c r="J493" s="0" t="s">
        <x:v>64</x:v>
      </x:c>
      <x:c r="K493" s="0" t="s">
        <x:v>58</x:v>
      </x:c>
      <x:c r="L493" s="0">
        <x:v>1429</x:v>
      </x:c>
    </x:row>
    <x:row r="494" spans="1:12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109</x:v>
      </x:c>
      <x:c r="F494" s="0" t="s">
        <x:v>110</x:v>
      </x:c>
      <x:c r="G494" s="0" t="s">
        <x:v>71</x:v>
      </x:c>
      <x:c r="H494" s="0" t="s">
        <x:v>72</x:v>
      </x:c>
      <x:c r="I494" s="0" t="s">
        <x:v>56</x:v>
      </x:c>
      <x:c r="J494" s="0" t="s">
        <x:v>57</x:v>
      </x:c>
      <x:c r="K494" s="0" t="s">
        <x:v>58</x:v>
      </x:c>
      <x:c r="L494" s="0">
        <x:v>31</x:v>
      </x:c>
    </x:row>
    <x:row r="495" spans="1:12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109</x:v>
      </x:c>
      <x:c r="F495" s="0" t="s">
        <x:v>110</x:v>
      </x:c>
      <x:c r="G495" s="0" t="s">
        <x:v>71</x:v>
      </x:c>
      <x:c r="H495" s="0" t="s">
        <x:v>72</x:v>
      </x:c>
      <x:c r="I495" s="0" t="s">
        <x:v>59</x:v>
      </x:c>
      <x:c r="J495" s="0" t="s">
        <x:v>60</x:v>
      </x:c>
      <x:c r="K495" s="0" t="s">
        <x:v>58</x:v>
      </x:c>
      <x:c r="L495" s="0">
        <x:v>106</x:v>
      </x:c>
    </x:row>
    <x:row r="496" spans="1:12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109</x:v>
      </x:c>
      <x:c r="F496" s="0" t="s">
        <x:v>110</x:v>
      </x:c>
      <x:c r="G496" s="0" t="s">
        <x:v>71</x:v>
      </x:c>
      <x:c r="H496" s="0" t="s">
        <x:v>72</x:v>
      </x:c>
      <x:c r="I496" s="0" t="s">
        <x:v>61</x:v>
      </x:c>
      <x:c r="J496" s="0" t="s">
        <x:v>62</x:v>
      </x:c>
      <x:c r="K496" s="0" t="s">
        <x:v>58</x:v>
      </x:c>
      <x:c r="L496" s="0">
        <x:v>264</x:v>
      </x:c>
    </x:row>
    <x:row r="497" spans="1:12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109</x:v>
      </x:c>
      <x:c r="F497" s="0" t="s">
        <x:v>110</x:v>
      </x:c>
      <x:c r="G497" s="0" t="s">
        <x:v>71</x:v>
      </x:c>
      <x:c r="H497" s="0" t="s">
        <x:v>72</x:v>
      </x:c>
      <x:c r="I497" s="0" t="s">
        <x:v>63</x:v>
      </x:c>
      <x:c r="J497" s="0" t="s">
        <x:v>64</x:v>
      </x:c>
      <x:c r="K497" s="0" t="s">
        <x:v>58</x:v>
      </x:c>
      <x:c r="L497" s="0">
        <x:v>401</x:v>
      </x:c>
    </x:row>
    <x:row r="498" spans="1:12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109</x:v>
      </x:c>
      <x:c r="F498" s="0" t="s">
        <x:v>110</x:v>
      </x:c>
      <x:c r="G498" s="0" t="s">
        <x:v>73</x:v>
      </x:c>
      <x:c r="H498" s="0" t="s">
        <x:v>74</x:v>
      </x:c>
      <x:c r="I498" s="0" t="s">
        <x:v>56</x:v>
      </x:c>
      <x:c r="J498" s="0" t="s">
        <x:v>57</x:v>
      </x:c>
      <x:c r="K498" s="0" t="s">
        <x:v>58</x:v>
      </x:c>
      <x:c r="L498" s="0">
        <x:v>0</x:v>
      </x:c>
    </x:row>
    <x:row r="499" spans="1:12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109</x:v>
      </x:c>
      <x:c r="F499" s="0" t="s">
        <x:v>110</x:v>
      </x:c>
      <x:c r="G499" s="0" t="s">
        <x:v>73</x:v>
      </x:c>
      <x:c r="H499" s="0" t="s">
        <x:v>74</x:v>
      </x:c>
      <x:c r="I499" s="0" t="s">
        <x:v>59</x:v>
      </x:c>
      <x:c r="J499" s="0" t="s">
        <x:v>60</x:v>
      </x:c>
      <x:c r="K499" s="0" t="s">
        <x:v>58</x:v>
      </x:c>
      <x:c r="L499" s="0">
        <x:v>0</x:v>
      </x:c>
    </x:row>
    <x:row r="500" spans="1:12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109</x:v>
      </x:c>
      <x:c r="F500" s="0" t="s">
        <x:v>110</x:v>
      </x:c>
      <x:c r="G500" s="0" t="s">
        <x:v>73</x:v>
      </x:c>
      <x:c r="H500" s="0" t="s">
        <x:v>74</x:v>
      </x:c>
      <x:c r="I500" s="0" t="s">
        <x:v>61</x:v>
      </x:c>
      <x:c r="J500" s="0" t="s">
        <x:v>62</x:v>
      </x:c>
      <x:c r="K500" s="0" t="s">
        <x:v>58</x:v>
      </x:c>
      <x:c r="L500" s="0">
        <x:v>0</x:v>
      </x:c>
    </x:row>
    <x:row r="501" spans="1:12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109</x:v>
      </x:c>
      <x:c r="F501" s="0" t="s">
        <x:v>110</x:v>
      </x:c>
      <x:c r="G501" s="0" t="s">
        <x:v>73</x:v>
      </x:c>
      <x:c r="H501" s="0" t="s">
        <x:v>74</x:v>
      </x:c>
      <x:c r="I501" s="0" t="s">
        <x:v>63</x:v>
      </x:c>
      <x:c r="J501" s="0" t="s">
        <x:v>64</x:v>
      </x:c>
      <x:c r="K501" s="0" t="s">
        <x:v>58</x:v>
      </x:c>
      <x:c r="L501" s="0">
        <x:v>10528</x:v>
      </x:c>
    </x:row>
    <x:row r="502" spans="1:12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109</x:v>
      </x:c>
      <x:c r="F502" s="0" t="s">
        <x:v>110</x:v>
      </x:c>
      <x:c r="G502" s="0" t="s">
        <x:v>75</x:v>
      </x:c>
      <x:c r="H502" s="0" t="s">
        <x:v>76</x:v>
      </x:c>
      <x:c r="I502" s="0" t="s">
        <x:v>56</x:v>
      </x:c>
      <x:c r="J502" s="0" t="s">
        <x:v>57</x:v>
      </x:c>
      <x:c r="K502" s="0" t="s">
        <x:v>58</x:v>
      </x:c>
      <x:c r="L502" s="0">
        <x:v>9911</x:v>
      </x:c>
    </x:row>
    <x:row r="503" spans="1:12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109</x:v>
      </x:c>
      <x:c r="F503" s="0" t="s">
        <x:v>110</x:v>
      </x:c>
      <x:c r="G503" s="0" t="s">
        <x:v>75</x:v>
      </x:c>
      <x:c r="H503" s="0" t="s">
        <x:v>76</x:v>
      </x:c>
      <x:c r="I503" s="0" t="s">
        <x:v>59</x:v>
      </x:c>
      <x:c r="J503" s="0" t="s">
        <x:v>60</x:v>
      </x:c>
      <x:c r="K503" s="0" t="s">
        <x:v>58</x:v>
      </x:c>
      <x:c r="L503" s="0">
        <x:v>15752</x:v>
      </x:c>
    </x:row>
    <x:row r="504" spans="1:12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109</x:v>
      </x:c>
      <x:c r="F504" s="0" t="s">
        <x:v>110</x:v>
      </x:c>
      <x:c r="G504" s="0" t="s">
        <x:v>75</x:v>
      </x:c>
      <x:c r="H504" s="0" t="s">
        <x:v>76</x:v>
      </x:c>
      <x:c r="I504" s="0" t="s">
        <x:v>61</x:v>
      </x:c>
      <x:c r="J504" s="0" t="s">
        <x:v>62</x:v>
      </x:c>
      <x:c r="K504" s="0" t="s">
        <x:v>58</x:v>
      </x:c>
      <x:c r="L504" s="0">
        <x:v>4229</x:v>
      </x:c>
    </x:row>
    <x:row r="505" spans="1:12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109</x:v>
      </x:c>
      <x:c r="F505" s="0" t="s">
        <x:v>110</x:v>
      </x:c>
      <x:c r="G505" s="0" t="s">
        <x:v>75</x:v>
      </x:c>
      <x:c r="H505" s="0" t="s">
        <x:v>76</x:v>
      </x:c>
      <x:c r="I505" s="0" t="s">
        <x:v>63</x:v>
      </x:c>
      <x:c r="J505" s="0" t="s">
        <x:v>64</x:v>
      </x:c>
      <x:c r="K505" s="0" t="s">
        <x:v>58</x:v>
      </x:c>
      <x:c r="L505" s="0">
        <x:v>0</x:v>
      </x:c>
    </x:row>
    <x:row r="506" spans="1:12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111</x:v>
      </x:c>
      <x:c r="F506" s="0" t="s">
        <x:v>112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4063</x:v>
      </x:c>
    </x:row>
    <x:row r="507" spans="1:12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111</x:v>
      </x:c>
      <x:c r="F507" s="0" t="s">
        <x:v>112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4731</x:v>
      </x:c>
    </x:row>
    <x:row r="508" spans="1:12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111</x:v>
      </x:c>
      <x:c r="F508" s="0" t="s">
        <x:v>112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0</x:v>
      </x:c>
    </x:row>
    <x:row r="509" spans="1:12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111</x:v>
      </x:c>
      <x:c r="F509" s="0" t="s">
        <x:v>112</x:v>
      </x:c>
      <x:c r="G509" s="0" t="s">
        <x:v>54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8794</x:v>
      </x:c>
    </x:row>
    <x:row r="510" spans="1:12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111</x:v>
      </x:c>
      <x:c r="F510" s="0" t="s">
        <x:v>112</x:v>
      </x:c>
      <x:c r="G510" s="0" t="s">
        <x:v>65</x:v>
      </x:c>
      <x:c r="H510" s="0" t="s">
        <x:v>66</x:v>
      </x:c>
      <x:c r="I510" s="0" t="s">
        <x:v>56</x:v>
      </x:c>
      <x:c r="J510" s="0" t="s">
        <x:v>57</x:v>
      </x:c>
      <x:c r="K510" s="0" t="s">
        <x:v>58</x:v>
      </x:c>
      <x:c r="L510" s="0">
        <x:v>2389</x:v>
      </x:c>
    </x:row>
    <x:row r="511" spans="1:12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111</x:v>
      </x:c>
      <x:c r="F511" s="0" t="s">
        <x:v>112</x:v>
      </x:c>
      <x:c r="G511" s="0" t="s">
        <x:v>65</x:v>
      </x:c>
      <x:c r="H511" s="0" t="s">
        <x:v>66</x:v>
      </x:c>
      <x:c r="I511" s="0" t="s">
        <x:v>59</x:v>
      </x:c>
      <x:c r="J511" s="0" t="s">
        <x:v>60</x:v>
      </x:c>
      <x:c r="K511" s="0" t="s">
        <x:v>58</x:v>
      </x:c>
      <x:c r="L511" s="0">
        <x:v>5247</x:v>
      </x:c>
    </x:row>
    <x:row r="512" spans="1:12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111</x:v>
      </x:c>
      <x:c r="F512" s="0" t="s">
        <x:v>112</x:v>
      </x:c>
      <x:c r="G512" s="0" t="s">
        <x:v>65</x:v>
      </x:c>
      <x:c r="H512" s="0" t="s">
        <x:v>66</x:v>
      </x:c>
      <x:c r="I512" s="0" t="s">
        <x:v>61</x:v>
      </x:c>
      <x:c r="J512" s="0" t="s">
        <x:v>62</x:v>
      </x:c>
      <x:c r="K512" s="0" t="s">
        <x:v>58</x:v>
      </x:c>
      <x:c r="L512" s="0">
        <x:v>1314</x:v>
      </x:c>
    </x:row>
    <x:row r="513" spans="1:12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111</x:v>
      </x:c>
      <x:c r="F513" s="0" t="s">
        <x:v>112</x:v>
      </x:c>
      <x:c r="G513" s="0" t="s">
        <x:v>65</x:v>
      </x:c>
      <x:c r="H513" s="0" t="s">
        <x:v>66</x:v>
      </x:c>
      <x:c r="I513" s="0" t="s">
        <x:v>63</x:v>
      </x:c>
      <x:c r="J513" s="0" t="s">
        <x:v>64</x:v>
      </x:c>
      <x:c r="K513" s="0" t="s">
        <x:v>58</x:v>
      </x:c>
      <x:c r="L513" s="0">
        <x:v>8950</x:v>
      </x:c>
    </x:row>
    <x:row r="514" spans="1:12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111</x:v>
      </x:c>
      <x:c r="F514" s="0" t="s">
        <x:v>112</x:v>
      </x:c>
      <x:c r="G514" s="0" t="s">
        <x:v>67</x:v>
      </x:c>
      <x:c r="H514" s="0" t="s">
        <x:v>68</x:v>
      </x:c>
      <x:c r="I514" s="0" t="s">
        <x:v>56</x:v>
      </x:c>
      <x:c r="J514" s="0" t="s">
        <x:v>57</x:v>
      </x:c>
      <x:c r="K514" s="0" t="s">
        <x:v>58</x:v>
      </x:c>
      <x:c r="L514" s="0">
        <x:v>717</x:v>
      </x:c>
    </x:row>
    <x:row r="515" spans="1:12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111</x:v>
      </x:c>
      <x:c r="F515" s="0" t="s">
        <x:v>112</x:v>
      </x:c>
      <x:c r="G515" s="0" t="s">
        <x:v>67</x:v>
      </x:c>
      <x:c r="H515" s="0" t="s">
        <x:v>68</x:v>
      </x:c>
      <x:c r="I515" s="0" t="s">
        <x:v>59</x:v>
      </x:c>
      <x:c r="J515" s="0" t="s">
        <x:v>60</x:v>
      </x:c>
      <x:c r="K515" s="0" t="s">
        <x:v>58</x:v>
      </x:c>
      <x:c r="L515" s="0">
        <x:v>2005</x:v>
      </x:c>
    </x:row>
    <x:row r="516" spans="1:12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111</x:v>
      </x:c>
      <x:c r="F516" s="0" t="s">
        <x:v>112</x:v>
      </x:c>
      <x:c r="G516" s="0" t="s">
        <x:v>67</x:v>
      </x:c>
      <x:c r="H516" s="0" t="s">
        <x:v>68</x:v>
      </x:c>
      <x:c r="I516" s="0" t="s">
        <x:v>61</x:v>
      </x:c>
      <x:c r="J516" s="0" t="s">
        <x:v>62</x:v>
      </x:c>
      <x:c r="K516" s="0" t="s">
        <x:v>58</x:v>
      </x:c>
      <x:c r="L516" s="0">
        <x:v>1271</x:v>
      </x:c>
    </x:row>
    <x:row r="517" spans="1:12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111</x:v>
      </x:c>
      <x:c r="F517" s="0" t="s">
        <x:v>112</x:v>
      </x:c>
      <x:c r="G517" s="0" t="s">
        <x:v>67</x:v>
      </x:c>
      <x:c r="H517" s="0" t="s">
        <x:v>68</x:v>
      </x:c>
      <x:c r="I517" s="0" t="s">
        <x:v>63</x:v>
      </x:c>
      <x:c r="J517" s="0" t="s">
        <x:v>64</x:v>
      </x:c>
      <x:c r="K517" s="0" t="s">
        <x:v>58</x:v>
      </x:c>
      <x:c r="L517" s="0">
        <x:v>3993</x:v>
      </x:c>
    </x:row>
    <x:row r="518" spans="1:12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111</x:v>
      </x:c>
      <x:c r="F518" s="0" t="s">
        <x:v>112</x:v>
      </x:c>
      <x:c r="G518" s="0" t="s">
        <x:v>69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>
        <x:v>129</x:v>
      </x:c>
    </x:row>
    <x:row r="519" spans="1:12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111</x:v>
      </x:c>
      <x:c r="F519" s="0" t="s">
        <x:v>112</x:v>
      </x:c>
      <x:c r="G519" s="0" t="s">
        <x:v>69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  <x:c r="L519" s="0">
        <x:v>551</x:v>
      </x:c>
    </x:row>
    <x:row r="520" spans="1:12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111</x:v>
      </x:c>
      <x:c r="F520" s="0" t="s">
        <x:v>112</x:v>
      </x:c>
      <x:c r="G520" s="0" t="s">
        <x:v>69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>
        <x:v>582</x:v>
      </x:c>
    </x:row>
    <x:row r="521" spans="1:12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111</x:v>
      </x:c>
      <x:c r="F521" s="0" t="s">
        <x:v>112</x:v>
      </x:c>
      <x:c r="G521" s="0" t="s">
        <x:v>69</x:v>
      </x:c>
      <x:c r="H521" s="0" t="s">
        <x:v>70</x:v>
      </x:c>
      <x:c r="I521" s="0" t="s">
        <x:v>63</x:v>
      </x:c>
      <x:c r="J521" s="0" t="s">
        <x:v>64</x:v>
      </x:c>
      <x:c r="K521" s="0" t="s">
        <x:v>58</x:v>
      </x:c>
      <x:c r="L521" s="0">
        <x:v>1262</x:v>
      </x:c>
    </x:row>
    <x:row r="522" spans="1:12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111</x:v>
      </x:c>
      <x:c r="F522" s="0" t="s">
        <x:v>112</x:v>
      </x:c>
      <x:c r="G522" s="0" t="s">
        <x:v>71</x:v>
      </x:c>
      <x:c r="H522" s="0" t="s">
        <x:v>72</x:v>
      </x:c>
      <x:c r="I522" s="0" t="s">
        <x:v>56</x:v>
      </x:c>
      <x:c r="J522" s="0" t="s">
        <x:v>57</x:v>
      </x:c>
      <x:c r="K522" s="0" t="s">
        <x:v>58</x:v>
      </x:c>
      <x:c r="L522" s="0">
        <x:v>18</x:v>
      </x:c>
    </x:row>
    <x:row r="523" spans="1:12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111</x:v>
      </x:c>
      <x:c r="F523" s="0" t="s">
        <x:v>112</x:v>
      </x:c>
      <x:c r="G523" s="0" t="s">
        <x:v>71</x:v>
      </x:c>
      <x:c r="H523" s="0" t="s">
        <x:v>72</x:v>
      </x:c>
      <x:c r="I523" s="0" t="s">
        <x:v>59</x:v>
      </x:c>
      <x:c r="J523" s="0" t="s">
        <x:v>60</x:v>
      </x:c>
      <x:c r="K523" s="0" t="s">
        <x:v>58</x:v>
      </x:c>
      <x:c r="L523" s="0">
        <x:v>133</x:v>
      </x:c>
    </x:row>
    <x:row r="524" spans="1:12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111</x:v>
      </x:c>
      <x:c r="F524" s="0" t="s">
        <x:v>112</x:v>
      </x:c>
      <x:c r="G524" s="0" t="s">
        <x:v>71</x:v>
      </x:c>
      <x:c r="H524" s="0" t="s">
        <x:v>72</x:v>
      </x:c>
      <x:c r="I524" s="0" t="s">
        <x:v>61</x:v>
      </x:c>
      <x:c r="J524" s="0" t="s">
        <x:v>62</x:v>
      </x:c>
      <x:c r="K524" s="0" t="s">
        <x:v>58</x:v>
      </x:c>
      <x:c r="L524" s="0">
        <x:v>272</x:v>
      </x:c>
    </x:row>
    <x:row r="525" spans="1:12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111</x:v>
      </x:c>
      <x:c r="F525" s="0" t="s">
        <x:v>112</x:v>
      </x:c>
      <x:c r="G525" s="0" t="s">
        <x:v>71</x:v>
      </x:c>
      <x:c r="H525" s="0" t="s">
        <x:v>72</x:v>
      </x:c>
      <x:c r="I525" s="0" t="s">
        <x:v>63</x:v>
      </x:c>
      <x:c r="J525" s="0" t="s">
        <x:v>64</x:v>
      </x:c>
      <x:c r="K525" s="0" t="s">
        <x:v>58</x:v>
      </x:c>
      <x:c r="L525" s="0">
        <x:v>423</x:v>
      </x:c>
    </x:row>
    <x:row r="526" spans="1:12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111</x:v>
      </x:c>
      <x:c r="F526" s="0" t="s">
        <x:v>112</x:v>
      </x:c>
      <x:c r="G526" s="0" t="s">
        <x:v>73</x:v>
      </x:c>
      <x:c r="H526" s="0" t="s">
        <x:v>74</x:v>
      </x:c>
      <x:c r="I526" s="0" t="s">
        <x:v>56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111</x:v>
      </x:c>
      <x:c r="F527" s="0" t="s">
        <x:v>112</x:v>
      </x:c>
      <x:c r="G527" s="0" t="s">
        <x:v>73</x:v>
      </x:c>
      <x:c r="H527" s="0" t="s">
        <x:v>74</x:v>
      </x:c>
      <x:c r="I527" s="0" t="s">
        <x:v>59</x:v>
      </x:c>
      <x:c r="J527" s="0" t="s">
        <x:v>60</x:v>
      </x:c>
      <x:c r="K527" s="0" t="s">
        <x:v>58</x:v>
      </x:c>
      <x:c r="L527" s="0">
        <x:v>0</x:v>
      </x:c>
    </x:row>
    <x:row r="528" spans="1:12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111</x:v>
      </x:c>
      <x:c r="F528" s="0" t="s">
        <x:v>112</x:v>
      </x:c>
      <x:c r="G528" s="0" t="s">
        <x:v>73</x:v>
      </x:c>
      <x:c r="H528" s="0" t="s">
        <x:v>74</x:v>
      </x:c>
      <x:c r="I528" s="0" t="s">
        <x:v>61</x:v>
      </x:c>
      <x:c r="J528" s="0" t="s">
        <x:v>62</x:v>
      </x:c>
      <x:c r="K528" s="0" t="s">
        <x:v>58</x:v>
      </x:c>
      <x:c r="L528" s="0">
        <x:v>0</x:v>
      </x:c>
    </x:row>
    <x:row r="529" spans="1:12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111</x:v>
      </x:c>
      <x:c r="F529" s="0" t="s">
        <x:v>112</x:v>
      </x:c>
      <x:c r="G529" s="0" t="s">
        <x:v>73</x:v>
      </x:c>
      <x:c r="H529" s="0" t="s">
        <x:v>74</x:v>
      </x:c>
      <x:c r="I529" s="0" t="s">
        <x:v>63</x:v>
      </x:c>
      <x:c r="J529" s="0" t="s">
        <x:v>64</x:v>
      </x:c>
      <x:c r="K529" s="0" t="s">
        <x:v>58</x:v>
      </x:c>
      <x:c r="L529" s="0">
        <x:v>7604</x:v>
      </x:c>
    </x:row>
    <x:row r="530" spans="1:12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111</x:v>
      </x:c>
      <x:c r="F530" s="0" t="s">
        <x:v>112</x:v>
      </x:c>
      <x:c r="G530" s="0" t="s">
        <x:v>75</x:v>
      </x:c>
      <x:c r="H530" s="0" t="s">
        <x:v>76</x:v>
      </x:c>
      <x:c r="I530" s="0" t="s">
        <x:v>56</x:v>
      </x:c>
      <x:c r="J530" s="0" t="s">
        <x:v>57</x:v>
      </x:c>
      <x:c r="K530" s="0" t="s">
        <x:v>58</x:v>
      </x:c>
      <x:c r="L530" s="0">
        <x:v>7316</x:v>
      </x:c>
    </x:row>
    <x:row r="531" spans="1:12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111</x:v>
      </x:c>
      <x:c r="F531" s="0" t="s">
        <x:v>112</x:v>
      </x:c>
      <x:c r="G531" s="0" t="s">
        <x:v>75</x:v>
      </x:c>
      <x:c r="H531" s="0" t="s">
        <x:v>76</x:v>
      </x:c>
      <x:c r="I531" s="0" t="s">
        <x:v>59</x:v>
      </x:c>
      <x:c r="J531" s="0" t="s">
        <x:v>60</x:v>
      </x:c>
      <x:c r="K531" s="0" t="s">
        <x:v>58</x:v>
      </x:c>
      <x:c r="L531" s="0">
        <x:v>12667</x:v>
      </x:c>
    </x:row>
    <x:row r="532" spans="1:12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111</x:v>
      </x:c>
      <x:c r="F532" s="0" t="s">
        <x:v>112</x:v>
      </x:c>
      <x:c r="G532" s="0" t="s">
        <x:v>75</x:v>
      </x:c>
      <x:c r="H532" s="0" t="s">
        <x:v>76</x:v>
      </x:c>
      <x:c r="I532" s="0" t="s">
        <x:v>61</x:v>
      </x:c>
      <x:c r="J532" s="0" t="s">
        <x:v>62</x:v>
      </x:c>
      <x:c r="K532" s="0" t="s">
        <x:v>58</x:v>
      </x:c>
      <x:c r="L532" s="0">
        <x:v>3439</x:v>
      </x:c>
    </x:row>
    <x:row r="533" spans="1:12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111</x:v>
      </x:c>
      <x:c r="F533" s="0" t="s">
        <x:v>112</x:v>
      </x:c>
      <x:c r="G533" s="0" t="s">
        <x:v>75</x:v>
      </x:c>
      <x:c r="H533" s="0" t="s">
        <x:v>76</x:v>
      </x:c>
      <x:c r="I533" s="0" t="s">
        <x:v>63</x:v>
      </x:c>
      <x:c r="J533" s="0" t="s">
        <x:v>64</x:v>
      </x:c>
      <x:c r="K533" s="0" t="s">
        <x:v>58</x:v>
      </x:c>
      <x:c r="L533" s="0">
        <x:v>0</x:v>
      </x:c>
    </x:row>
    <x:row r="534" spans="1:12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113</x:v>
      </x:c>
      <x:c r="F534" s="0" t="s">
        <x:v>114</x:v>
      </x:c>
      <x:c r="G534" s="0" t="s">
        <x:v>54</x:v>
      </x:c>
      <x:c r="H534" s="0" t="s">
        <x:v>55</x:v>
      </x:c>
      <x:c r="I534" s="0" t="s">
        <x:v>56</x:v>
      </x:c>
      <x:c r="J534" s="0" t="s">
        <x:v>57</x:v>
      </x:c>
      <x:c r="K534" s="0" t="s">
        <x:v>58</x:v>
      </x:c>
      <x:c r="L534" s="0">
        <x:v>3771</x:v>
      </x:c>
    </x:row>
    <x:row r="535" spans="1:12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113</x:v>
      </x:c>
      <x:c r="F535" s="0" t="s">
        <x:v>114</x:v>
      </x:c>
      <x:c r="G535" s="0" t="s">
        <x:v>54</x:v>
      </x:c>
      <x:c r="H535" s="0" t="s">
        <x:v>55</x:v>
      </x:c>
      <x:c r="I535" s="0" t="s">
        <x:v>59</x:v>
      </x:c>
      <x:c r="J535" s="0" t="s">
        <x:v>60</x:v>
      </x:c>
      <x:c r="K535" s="0" t="s">
        <x:v>58</x:v>
      </x:c>
      <x:c r="L535" s="0">
        <x:v>3050</x:v>
      </x:c>
    </x:row>
    <x:row r="536" spans="1:12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113</x:v>
      </x:c>
      <x:c r="F536" s="0" t="s">
        <x:v>114</x:v>
      </x:c>
      <x:c r="G536" s="0" t="s">
        <x:v>54</x:v>
      </x:c>
      <x:c r="H536" s="0" t="s">
        <x:v>55</x:v>
      </x:c>
      <x:c r="I536" s="0" t="s">
        <x:v>61</x:v>
      </x:c>
      <x:c r="J536" s="0" t="s">
        <x:v>62</x:v>
      </x:c>
      <x:c r="K536" s="0" t="s">
        <x:v>58</x:v>
      </x:c>
      <x:c r="L536" s="0">
        <x:v>0</x:v>
      </x:c>
    </x:row>
    <x:row r="537" spans="1:12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113</x:v>
      </x:c>
      <x:c r="F537" s="0" t="s">
        <x:v>114</x:v>
      </x:c>
      <x:c r="G537" s="0" t="s">
        <x:v>54</x:v>
      </x:c>
      <x:c r="H537" s="0" t="s">
        <x:v>55</x:v>
      </x:c>
      <x:c r="I537" s="0" t="s">
        <x:v>63</x:v>
      </x:c>
      <x:c r="J537" s="0" t="s">
        <x:v>64</x:v>
      </x:c>
      <x:c r="K537" s="0" t="s">
        <x:v>58</x:v>
      </x:c>
      <x:c r="L537" s="0">
        <x:v>6821</x:v>
      </x:c>
    </x:row>
    <x:row r="538" spans="1:12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113</x:v>
      </x:c>
      <x:c r="F538" s="0" t="s">
        <x:v>114</x:v>
      </x:c>
      <x:c r="G538" s="0" t="s">
        <x:v>65</x:v>
      </x:c>
      <x:c r="H538" s="0" t="s">
        <x:v>66</x:v>
      </x:c>
      <x:c r="I538" s="0" t="s">
        <x:v>56</x:v>
      </x:c>
      <x:c r="J538" s="0" t="s">
        <x:v>57</x:v>
      </x:c>
      <x:c r="K538" s="0" t="s">
        <x:v>58</x:v>
      </x:c>
      <x:c r="L538" s="0">
        <x:v>1821</x:v>
      </x:c>
    </x:row>
    <x:row r="539" spans="1:12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113</x:v>
      </x:c>
      <x:c r="F539" s="0" t="s">
        <x:v>114</x:v>
      </x:c>
      <x:c r="G539" s="0" t="s">
        <x:v>65</x:v>
      </x:c>
      <x:c r="H539" s="0" t="s">
        <x:v>66</x:v>
      </x:c>
      <x:c r="I539" s="0" t="s">
        <x:v>59</x:v>
      </x:c>
      <x:c r="J539" s="0" t="s">
        <x:v>60</x:v>
      </x:c>
      <x:c r="K539" s="0" t="s">
        <x:v>58</x:v>
      </x:c>
      <x:c r="L539" s="0">
        <x:v>2652</x:v>
      </x:c>
    </x:row>
    <x:row r="540" spans="1:12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113</x:v>
      </x:c>
      <x:c r="F540" s="0" t="s">
        <x:v>114</x:v>
      </x:c>
      <x:c r="G540" s="0" t="s">
        <x:v>65</x:v>
      </x:c>
      <x:c r="H540" s="0" t="s">
        <x:v>66</x:v>
      </x:c>
      <x:c r="I540" s="0" t="s">
        <x:v>61</x:v>
      </x:c>
      <x:c r="J540" s="0" t="s">
        <x:v>62</x:v>
      </x:c>
      <x:c r="K540" s="0" t="s">
        <x:v>58</x:v>
      </x:c>
      <x:c r="L540" s="0">
        <x:v>924</x:v>
      </x:c>
    </x:row>
    <x:row r="541" spans="1:12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113</x:v>
      </x:c>
      <x:c r="F541" s="0" t="s">
        <x:v>114</x:v>
      </x:c>
      <x:c r="G541" s="0" t="s">
        <x:v>65</x:v>
      </x:c>
      <x:c r="H541" s="0" t="s">
        <x:v>66</x:v>
      </x:c>
      <x:c r="I541" s="0" t="s">
        <x:v>63</x:v>
      </x:c>
      <x:c r="J541" s="0" t="s">
        <x:v>64</x:v>
      </x:c>
      <x:c r="K541" s="0" t="s">
        <x:v>58</x:v>
      </x:c>
      <x:c r="L541" s="0">
        <x:v>5397</x:v>
      </x:c>
    </x:row>
    <x:row r="542" spans="1:12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113</x:v>
      </x:c>
      <x:c r="F542" s="0" t="s">
        <x:v>114</x:v>
      </x:c>
      <x:c r="G542" s="0" t="s">
        <x:v>67</x:v>
      </x:c>
      <x:c r="H542" s="0" t="s">
        <x:v>68</x:v>
      </x:c>
      <x:c r="I542" s="0" t="s">
        <x:v>56</x:v>
      </x:c>
      <x:c r="J542" s="0" t="s">
        <x:v>57</x:v>
      </x:c>
      <x:c r="K542" s="0" t="s">
        <x:v>58</x:v>
      </x:c>
      <x:c r="L542" s="0">
        <x:v>542</x:v>
      </x:c>
    </x:row>
    <x:row r="543" spans="1:12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113</x:v>
      </x:c>
      <x:c r="F543" s="0" t="s">
        <x:v>114</x:v>
      </x:c>
      <x:c r="G543" s="0" t="s">
        <x:v>67</x:v>
      </x:c>
      <x:c r="H543" s="0" t="s">
        <x:v>68</x:v>
      </x:c>
      <x:c r="I543" s="0" t="s">
        <x:v>59</x:v>
      </x:c>
      <x:c r="J543" s="0" t="s">
        <x:v>60</x:v>
      </x:c>
      <x:c r="K543" s="0" t="s">
        <x:v>58</x:v>
      </x:c>
      <x:c r="L543" s="0">
        <x:v>903</x:v>
      </x:c>
    </x:row>
    <x:row r="544" spans="1:12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113</x:v>
      </x:c>
      <x:c r="F544" s="0" t="s">
        <x:v>114</x:v>
      </x:c>
      <x:c r="G544" s="0" t="s">
        <x:v>67</x:v>
      </x:c>
      <x:c r="H544" s="0" t="s">
        <x:v>68</x:v>
      </x:c>
      <x:c r="I544" s="0" t="s">
        <x:v>61</x:v>
      </x:c>
      <x:c r="J544" s="0" t="s">
        <x:v>62</x:v>
      </x:c>
      <x:c r="K544" s="0" t="s">
        <x:v>58</x:v>
      </x:c>
      <x:c r="L544" s="0">
        <x:v>887</x:v>
      </x:c>
    </x:row>
    <x:row r="545" spans="1:12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113</x:v>
      </x:c>
      <x:c r="F545" s="0" t="s">
        <x:v>114</x:v>
      </x:c>
      <x:c r="G545" s="0" t="s">
        <x:v>67</x:v>
      </x:c>
      <x:c r="H545" s="0" t="s">
        <x:v>68</x:v>
      </x:c>
      <x:c r="I545" s="0" t="s">
        <x:v>63</x:v>
      </x:c>
      <x:c r="J545" s="0" t="s">
        <x:v>64</x:v>
      </x:c>
      <x:c r="K545" s="0" t="s">
        <x:v>58</x:v>
      </x:c>
      <x:c r="L545" s="0">
        <x:v>2332</x:v>
      </x:c>
    </x:row>
    <x:row r="546" spans="1:12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113</x:v>
      </x:c>
      <x:c r="F546" s="0" t="s">
        <x:v>114</x:v>
      </x:c>
      <x:c r="G546" s="0" t="s">
        <x:v>69</x:v>
      </x:c>
      <x:c r="H546" s="0" t="s">
        <x:v>70</x:v>
      </x:c>
      <x:c r="I546" s="0" t="s">
        <x:v>56</x:v>
      </x:c>
      <x:c r="J546" s="0" t="s">
        <x:v>57</x:v>
      </x:c>
      <x:c r="K546" s="0" t="s">
        <x:v>58</x:v>
      </x:c>
      <x:c r="L546" s="0">
        <x:v>99</x:v>
      </x:c>
    </x:row>
    <x:row r="547" spans="1:12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113</x:v>
      </x:c>
      <x:c r="F547" s="0" t="s">
        <x:v>114</x:v>
      </x:c>
      <x:c r="G547" s="0" t="s">
        <x:v>69</x:v>
      </x:c>
      <x:c r="H547" s="0" t="s">
        <x:v>70</x:v>
      </x:c>
      <x:c r="I547" s="0" t="s">
        <x:v>59</x:v>
      </x:c>
      <x:c r="J547" s="0" t="s">
        <x:v>60</x:v>
      </x:c>
      <x:c r="K547" s="0" t="s">
        <x:v>58</x:v>
      </x:c>
      <x:c r="L547" s="0">
        <x:v>179</x:v>
      </x:c>
    </x:row>
    <x:row r="548" spans="1:12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113</x:v>
      </x:c>
      <x:c r="F548" s="0" t="s">
        <x:v>114</x:v>
      </x:c>
      <x:c r="G548" s="0" t="s">
        <x:v>69</x:v>
      </x:c>
      <x:c r="H548" s="0" t="s">
        <x:v>70</x:v>
      </x:c>
      <x:c r="I548" s="0" t="s">
        <x:v>61</x:v>
      </x:c>
      <x:c r="J548" s="0" t="s">
        <x:v>62</x:v>
      </x:c>
      <x:c r="K548" s="0" t="s">
        <x:v>58</x:v>
      </x:c>
      <x:c r="L548" s="0">
        <x:v>355</x:v>
      </x:c>
    </x:row>
    <x:row r="549" spans="1:12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113</x:v>
      </x:c>
      <x:c r="F549" s="0" t="s">
        <x:v>114</x:v>
      </x:c>
      <x:c r="G549" s="0" t="s">
        <x:v>69</x:v>
      </x:c>
      <x:c r="H549" s="0" t="s">
        <x:v>70</x:v>
      </x:c>
      <x:c r="I549" s="0" t="s">
        <x:v>63</x:v>
      </x:c>
      <x:c r="J549" s="0" t="s">
        <x:v>64</x:v>
      </x:c>
      <x:c r="K549" s="0" t="s">
        <x:v>58</x:v>
      </x:c>
      <x:c r="L549" s="0">
        <x:v>633</x:v>
      </x:c>
    </x:row>
    <x:row r="550" spans="1:12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113</x:v>
      </x:c>
      <x:c r="F550" s="0" t="s">
        <x:v>114</x:v>
      </x:c>
      <x:c r="G550" s="0" t="s">
        <x:v>71</x:v>
      </x:c>
      <x:c r="H550" s="0" t="s">
        <x:v>72</x:v>
      </x:c>
      <x:c r="I550" s="0" t="s">
        <x:v>56</x:v>
      </x:c>
      <x:c r="J550" s="0" t="s">
        <x:v>57</x:v>
      </x:c>
      <x:c r="K550" s="0" t="s">
        <x:v>58</x:v>
      </x:c>
      <x:c r="L550" s="0">
        <x:v>20</x:v>
      </x:c>
    </x:row>
    <x:row r="551" spans="1:12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113</x:v>
      </x:c>
      <x:c r="F551" s="0" t="s">
        <x:v>114</x:v>
      </x:c>
      <x:c r="G551" s="0" t="s">
        <x:v>71</x:v>
      </x:c>
      <x:c r="H551" s="0" t="s">
        <x:v>72</x:v>
      </x:c>
      <x:c r="I551" s="0" t="s">
        <x:v>59</x:v>
      </x:c>
      <x:c r="J551" s="0" t="s">
        <x:v>60</x:v>
      </x:c>
      <x:c r="K551" s="0" t="s">
        <x:v>58</x:v>
      </x:c>
      <x:c r="L551" s="0">
        <x:v>54</x:v>
      </x:c>
    </x:row>
    <x:row r="552" spans="1:12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113</x:v>
      </x:c>
      <x:c r="F552" s="0" t="s">
        <x:v>114</x:v>
      </x:c>
      <x:c r="G552" s="0" t="s">
        <x:v>71</x:v>
      </x:c>
      <x:c r="H552" s="0" t="s">
        <x:v>72</x:v>
      </x:c>
      <x:c r="I552" s="0" t="s">
        <x:v>61</x:v>
      </x:c>
      <x:c r="J552" s="0" t="s">
        <x:v>62</x:v>
      </x:c>
      <x:c r="K552" s="0" t="s">
        <x:v>58</x:v>
      </x:c>
      <x:c r="L552" s="0">
        <x:v>186</x:v>
      </x:c>
    </x:row>
    <x:row r="553" spans="1:12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113</x:v>
      </x:c>
      <x:c r="F553" s="0" t="s">
        <x:v>114</x:v>
      </x:c>
      <x:c r="G553" s="0" t="s">
        <x:v>71</x:v>
      </x:c>
      <x:c r="H553" s="0" t="s">
        <x:v>72</x:v>
      </x:c>
      <x:c r="I553" s="0" t="s">
        <x:v>63</x:v>
      </x:c>
      <x:c r="J553" s="0" t="s">
        <x:v>64</x:v>
      </x:c>
      <x:c r="K553" s="0" t="s">
        <x:v>58</x:v>
      </x:c>
      <x:c r="L553" s="0">
        <x:v>260</x:v>
      </x:c>
    </x:row>
    <x:row r="554" spans="1:12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113</x:v>
      </x:c>
      <x:c r="F554" s="0" t="s">
        <x:v>114</x:v>
      </x:c>
      <x:c r="G554" s="0" t="s">
        <x:v>73</x:v>
      </x:c>
      <x:c r="H554" s="0" t="s">
        <x:v>74</x:v>
      </x:c>
      <x:c r="I554" s="0" t="s">
        <x:v>56</x:v>
      </x:c>
      <x:c r="J554" s="0" t="s">
        <x:v>57</x:v>
      </x:c>
      <x:c r="K554" s="0" t="s">
        <x:v>58</x:v>
      </x:c>
      <x:c r="L554" s="0">
        <x:v>0</x:v>
      </x:c>
    </x:row>
    <x:row r="555" spans="1:12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113</x:v>
      </x:c>
      <x:c r="F555" s="0" t="s">
        <x:v>114</x:v>
      </x:c>
      <x:c r="G555" s="0" t="s">
        <x:v>73</x:v>
      </x:c>
      <x:c r="H555" s="0" t="s">
        <x:v>74</x:v>
      </x:c>
      <x:c r="I555" s="0" t="s">
        <x:v>59</x:v>
      </x:c>
      <x:c r="J555" s="0" t="s">
        <x:v>60</x:v>
      </x:c>
      <x:c r="K555" s="0" t="s">
        <x:v>58</x:v>
      </x:c>
      <x:c r="L555" s="0">
        <x:v>0</x:v>
      </x:c>
    </x:row>
    <x:row r="556" spans="1:12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113</x:v>
      </x:c>
      <x:c r="F556" s="0" t="s">
        <x:v>114</x:v>
      </x:c>
      <x:c r="G556" s="0" t="s">
        <x:v>73</x:v>
      </x:c>
      <x:c r="H556" s="0" t="s">
        <x:v>74</x:v>
      </x:c>
      <x:c r="I556" s="0" t="s">
        <x:v>61</x:v>
      </x:c>
      <x:c r="J556" s="0" t="s">
        <x:v>62</x:v>
      </x:c>
      <x:c r="K556" s="0" t="s">
        <x:v>58</x:v>
      </x:c>
      <x:c r="L556" s="0">
        <x:v>0</x:v>
      </x:c>
    </x:row>
    <x:row r="557" spans="1:12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113</x:v>
      </x:c>
      <x:c r="F557" s="0" t="s">
        <x:v>114</x:v>
      </x:c>
      <x:c r="G557" s="0" t="s">
        <x:v>73</x:v>
      </x:c>
      <x:c r="H557" s="0" t="s">
        <x:v>74</x:v>
      </x:c>
      <x:c r="I557" s="0" t="s">
        <x:v>63</x:v>
      </x:c>
      <x:c r="J557" s="0" t="s">
        <x:v>64</x:v>
      </x:c>
      <x:c r="K557" s="0" t="s">
        <x:v>58</x:v>
      </x:c>
      <x:c r="L557" s="0">
        <x:v>5661</x:v>
      </x:c>
    </x:row>
    <x:row r="558" spans="1:12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113</x:v>
      </x:c>
      <x:c r="F558" s="0" t="s">
        <x:v>114</x:v>
      </x:c>
      <x:c r="G558" s="0" t="s">
        <x:v>75</x:v>
      </x:c>
      <x:c r="H558" s="0" t="s">
        <x:v>76</x:v>
      </x:c>
      <x:c r="I558" s="0" t="s">
        <x:v>56</x:v>
      </x:c>
      <x:c r="J558" s="0" t="s">
        <x:v>57</x:v>
      </x:c>
      <x:c r="K558" s="0" t="s">
        <x:v>58</x:v>
      </x:c>
      <x:c r="L558" s="0">
        <x:v>6253</x:v>
      </x:c>
    </x:row>
    <x:row r="559" spans="1:12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113</x:v>
      </x:c>
      <x:c r="F559" s="0" t="s">
        <x:v>114</x:v>
      </x:c>
      <x:c r="G559" s="0" t="s">
        <x:v>75</x:v>
      </x:c>
      <x:c r="H559" s="0" t="s">
        <x:v>76</x:v>
      </x:c>
      <x:c r="I559" s="0" t="s">
        <x:v>59</x:v>
      </x:c>
      <x:c r="J559" s="0" t="s">
        <x:v>60</x:v>
      </x:c>
      <x:c r="K559" s="0" t="s">
        <x:v>58</x:v>
      </x:c>
      <x:c r="L559" s="0">
        <x:v>6838</x:v>
      </x:c>
    </x:row>
    <x:row r="560" spans="1:12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113</x:v>
      </x:c>
      <x:c r="F560" s="0" t="s">
        <x:v>114</x:v>
      </x:c>
      <x:c r="G560" s="0" t="s">
        <x:v>75</x:v>
      </x:c>
      <x:c r="H560" s="0" t="s">
        <x:v>76</x:v>
      </x:c>
      <x:c r="I560" s="0" t="s">
        <x:v>61</x:v>
      </x:c>
      <x:c r="J560" s="0" t="s">
        <x:v>62</x:v>
      </x:c>
      <x:c r="K560" s="0" t="s">
        <x:v>58</x:v>
      </x:c>
      <x:c r="L560" s="0">
        <x:v>2352</x:v>
      </x:c>
    </x:row>
    <x:row r="561" spans="1:12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113</x:v>
      </x:c>
      <x:c r="F561" s="0" t="s">
        <x:v>114</x:v>
      </x:c>
      <x:c r="G561" s="0" t="s">
        <x:v>75</x:v>
      </x:c>
      <x:c r="H561" s="0" t="s">
        <x:v>76</x:v>
      </x:c>
      <x:c r="I561" s="0" t="s">
        <x:v>63</x:v>
      </x:c>
      <x:c r="J561" s="0" t="s">
        <x:v>64</x:v>
      </x:c>
      <x:c r="K561" s="0" t="s">
        <x:v>58</x:v>
      </x:c>
      <x:c r="L561" s="0">
        <x:v>0</x:v>
      </x:c>
    </x:row>
    <x:row r="562" spans="1:12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115</x:v>
      </x:c>
      <x:c r="F562" s="0" t="s">
        <x:v>116</x:v>
      </x:c>
      <x:c r="G562" s="0" t="s">
        <x:v>54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6925</x:v>
      </x:c>
    </x:row>
    <x:row r="563" spans="1:12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115</x:v>
      </x:c>
      <x:c r="F563" s="0" t="s">
        <x:v>116</x:v>
      </x:c>
      <x:c r="G563" s="0" t="s">
        <x:v>54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4716</x:v>
      </x:c>
    </x:row>
    <x:row r="564" spans="1:12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115</x:v>
      </x:c>
      <x:c r="F564" s="0" t="s">
        <x:v>116</x:v>
      </x:c>
      <x:c r="G564" s="0" t="s">
        <x:v>54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0</x:v>
      </x:c>
    </x:row>
    <x:row r="565" spans="1:12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115</x:v>
      </x:c>
      <x:c r="F565" s="0" t="s">
        <x:v>116</x:v>
      </x:c>
      <x:c r="G565" s="0" t="s">
        <x:v>54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11641</x:v>
      </x:c>
    </x:row>
    <x:row r="566" spans="1:12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115</x:v>
      </x:c>
      <x:c r="F566" s="0" t="s">
        <x:v>116</x:v>
      </x:c>
      <x:c r="G566" s="0" t="s">
        <x:v>65</x:v>
      </x:c>
      <x:c r="H566" s="0" t="s">
        <x:v>66</x:v>
      </x:c>
      <x:c r="I566" s="0" t="s">
        <x:v>56</x:v>
      </x:c>
      <x:c r="J566" s="0" t="s">
        <x:v>57</x:v>
      </x:c>
      <x:c r="K566" s="0" t="s">
        <x:v>58</x:v>
      </x:c>
      <x:c r="L566" s="0">
        <x:v>3669</x:v>
      </x:c>
    </x:row>
    <x:row r="567" spans="1:12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115</x:v>
      </x:c>
      <x:c r="F567" s="0" t="s">
        <x:v>116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58</x:v>
      </x:c>
      <x:c r="L567" s="0">
        <x:v>4614</x:v>
      </x:c>
    </x:row>
    <x:row r="568" spans="1:12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115</x:v>
      </x:c>
      <x:c r="F568" s="0" t="s">
        <x:v>116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58</x:v>
      </x:c>
      <x:c r="L568" s="0">
        <x:v>1422</x:v>
      </x:c>
    </x:row>
    <x:row r="569" spans="1:12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115</x:v>
      </x:c>
      <x:c r="F569" s="0" t="s">
        <x:v>116</x:v>
      </x:c>
      <x:c r="G569" s="0" t="s">
        <x:v>65</x:v>
      </x:c>
      <x:c r="H569" s="0" t="s">
        <x:v>66</x:v>
      </x:c>
      <x:c r="I569" s="0" t="s">
        <x:v>63</x:v>
      </x:c>
      <x:c r="J569" s="0" t="s">
        <x:v>64</x:v>
      </x:c>
      <x:c r="K569" s="0" t="s">
        <x:v>58</x:v>
      </x:c>
      <x:c r="L569" s="0">
        <x:v>9705</x:v>
      </x:c>
    </x:row>
    <x:row r="570" spans="1:12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115</x:v>
      </x:c>
      <x:c r="F570" s="0" t="s">
        <x:v>116</x:v>
      </x:c>
      <x:c r="G570" s="0" t="s">
        <x:v>67</x:v>
      </x:c>
      <x:c r="H570" s="0" t="s">
        <x:v>68</x:v>
      </x:c>
      <x:c r="I570" s="0" t="s">
        <x:v>56</x:v>
      </x:c>
      <x:c r="J570" s="0" t="s">
        <x:v>57</x:v>
      </x:c>
      <x:c r="K570" s="0" t="s">
        <x:v>58</x:v>
      </x:c>
      <x:c r="L570" s="0">
        <x:v>1211</x:v>
      </x:c>
    </x:row>
    <x:row r="571" spans="1:12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115</x:v>
      </x:c>
      <x:c r="F571" s="0" t="s">
        <x:v>116</x:v>
      </x:c>
      <x:c r="G571" s="0" t="s">
        <x:v>67</x:v>
      </x:c>
      <x:c r="H571" s="0" t="s">
        <x:v>68</x:v>
      </x:c>
      <x:c r="I571" s="0" t="s">
        <x:v>59</x:v>
      </x:c>
      <x:c r="J571" s="0" t="s">
        <x:v>60</x:v>
      </x:c>
      <x:c r="K571" s="0" t="s">
        <x:v>58</x:v>
      </x:c>
      <x:c r="L571" s="0">
        <x:v>1746</x:v>
      </x:c>
    </x:row>
    <x:row r="572" spans="1:12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115</x:v>
      </x:c>
      <x:c r="F572" s="0" t="s">
        <x:v>116</x:v>
      </x:c>
      <x:c r="G572" s="0" t="s">
        <x:v>67</x:v>
      </x:c>
      <x:c r="H572" s="0" t="s">
        <x:v>68</x:v>
      </x:c>
      <x:c r="I572" s="0" t="s">
        <x:v>61</x:v>
      </x:c>
      <x:c r="J572" s="0" t="s">
        <x:v>62</x:v>
      </x:c>
      <x:c r="K572" s="0" t="s">
        <x:v>58</x:v>
      </x:c>
      <x:c r="L572" s="0">
        <x:v>1507</x:v>
      </x:c>
    </x:row>
    <x:row r="573" spans="1:12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115</x:v>
      </x:c>
      <x:c r="F573" s="0" t="s">
        <x:v>116</x:v>
      </x:c>
      <x:c r="G573" s="0" t="s">
        <x:v>67</x:v>
      </x:c>
      <x:c r="H573" s="0" t="s">
        <x:v>68</x:v>
      </x:c>
      <x:c r="I573" s="0" t="s">
        <x:v>63</x:v>
      </x:c>
      <x:c r="J573" s="0" t="s">
        <x:v>64</x:v>
      </x:c>
      <x:c r="K573" s="0" t="s">
        <x:v>58</x:v>
      </x:c>
      <x:c r="L573" s="0">
        <x:v>4464</x:v>
      </x:c>
    </x:row>
    <x:row r="574" spans="1:12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115</x:v>
      </x:c>
      <x:c r="F574" s="0" t="s">
        <x:v>116</x:v>
      </x:c>
      <x:c r="G574" s="0" t="s">
        <x:v>69</x:v>
      </x:c>
      <x:c r="H574" s="0" t="s">
        <x:v>70</x:v>
      </x:c>
      <x:c r="I574" s="0" t="s">
        <x:v>56</x:v>
      </x:c>
      <x:c r="J574" s="0" t="s">
        <x:v>57</x:v>
      </x:c>
      <x:c r="K574" s="0" t="s">
        <x:v>58</x:v>
      </x:c>
      <x:c r="L574" s="0">
        <x:v>252</x:v>
      </x:c>
    </x:row>
    <x:row r="575" spans="1:12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115</x:v>
      </x:c>
      <x:c r="F575" s="0" t="s">
        <x:v>116</x:v>
      </x:c>
      <x:c r="G575" s="0" t="s">
        <x:v>69</x:v>
      </x:c>
      <x:c r="H575" s="0" t="s">
        <x:v>70</x:v>
      </x:c>
      <x:c r="I575" s="0" t="s">
        <x:v>59</x:v>
      </x:c>
      <x:c r="J575" s="0" t="s">
        <x:v>60</x:v>
      </x:c>
      <x:c r="K575" s="0" t="s">
        <x:v>58</x:v>
      </x:c>
      <x:c r="L575" s="0">
        <x:v>370</x:v>
      </x:c>
    </x:row>
    <x:row r="576" spans="1:12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115</x:v>
      </x:c>
      <x:c r="F576" s="0" t="s">
        <x:v>116</x:v>
      </x:c>
      <x:c r="G576" s="0" t="s">
        <x:v>69</x:v>
      </x:c>
      <x:c r="H576" s="0" t="s">
        <x:v>70</x:v>
      </x:c>
      <x:c r="I576" s="0" t="s">
        <x:v>61</x:v>
      </x:c>
      <x:c r="J576" s="0" t="s">
        <x:v>62</x:v>
      </x:c>
      <x:c r="K576" s="0" t="s">
        <x:v>58</x:v>
      </x:c>
      <x:c r="L576" s="0">
        <x:v>600</x:v>
      </x:c>
    </x:row>
    <x:row r="577" spans="1:12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115</x:v>
      </x:c>
      <x:c r="F577" s="0" t="s">
        <x:v>116</x:v>
      </x:c>
      <x:c r="G577" s="0" t="s">
        <x:v>69</x:v>
      </x:c>
      <x:c r="H577" s="0" t="s">
        <x:v>70</x:v>
      </x:c>
      <x:c r="I577" s="0" t="s">
        <x:v>63</x:v>
      </x:c>
      <x:c r="J577" s="0" t="s">
        <x:v>64</x:v>
      </x:c>
      <x:c r="K577" s="0" t="s">
        <x:v>58</x:v>
      </x:c>
      <x:c r="L577" s="0">
        <x:v>1222</x:v>
      </x:c>
    </x:row>
    <x:row r="578" spans="1:12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115</x:v>
      </x:c>
      <x:c r="F578" s="0" t="s">
        <x:v>116</x:v>
      </x:c>
      <x:c r="G578" s="0" t="s">
        <x:v>71</x:v>
      </x:c>
      <x:c r="H578" s="0" t="s">
        <x:v>72</x:v>
      </x:c>
      <x:c r="I578" s="0" t="s">
        <x:v>56</x:v>
      </x:c>
      <x:c r="J578" s="0" t="s">
        <x:v>57</x:v>
      </x:c>
      <x:c r="K578" s="0" t="s">
        <x:v>58</x:v>
      </x:c>
      <x:c r="L578" s="0">
        <x:v>53</x:v>
      </x:c>
    </x:row>
    <x:row r="579" spans="1:12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115</x:v>
      </x:c>
      <x:c r="F579" s="0" t="s">
        <x:v>116</x:v>
      </x:c>
      <x:c r="G579" s="0" t="s">
        <x:v>71</x:v>
      </x:c>
      <x:c r="H579" s="0" t="s">
        <x:v>72</x:v>
      </x:c>
      <x:c r="I579" s="0" t="s">
        <x:v>59</x:v>
      </x:c>
      <x:c r="J579" s="0" t="s">
        <x:v>60</x:v>
      </x:c>
      <x:c r="K579" s="0" t="s">
        <x:v>58</x:v>
      </x:c>
      <x:c r="L579" s="0">
        <x:v>63</x:v>
      </x:c>
    </x:row>
    <x:row r="580" spans="1:12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115</x:v>
      </x:c>
      <x:c r="F580" s="0" t="s">
        <x:v>116</x:v>
      </x:c>
      <x:c r="G580" s="0" t="s">
        <x:v>71</x:v>
      </x:c>
      <x:c r="H580" s="0" t="s">
        <x:v>72</x:v>
      </x:c>
      <x:c r="I580" s="0" t="s">
        <x:v>61</x:v>
      </x:c>
      <x:c r="J580" s="0" t="s">
        <x:v>62</x:v>
      </x:c>
      <x:c r="K580" s="0" t="s">
        <x:v>58</x:v>
      </x:c>
      <x:c r="L580" s="0">
        <x:v>220</x:v>
      </x:c>
    </x:row>
    <x:row r="581" spans="1:12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115</x:v>
      </x:c>
      <x:c r="F581" s="0" t="s">
        <x:v>116</x:v>
      </x:c>
      <x:c r="G581" s="0" t="s">
        <x:v>71</x:v>
      </x:c>
      <x:c r="H581" s="0" t="s">
        <x:v>72</x:v>
      </x:c>
      <x:c r="I581" s="0" t="s">
        <x:v>63</x:v>
      </x:c>
      <x:c r="J581" s="0" t="s">
        <x:v>64</x:v>
      </x:c>
      <x:c r="K581" s="0" t="s">
        <x:v>58</x:v>
      </x:c>
      <x:c r="L581" s="0">
        <x:v>336</x:v>
      </x:c>
    </x:row>
    <x:row r="582" spans="1:12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115</x:v>
      </x:c>
      <x:c r="F582" s="0" t="s">
        <x:v>116</x:v>
      </x:c>
      <x:c r="G582" s="0" t="s">
        <x:v>73</x:v>
      </x:c>
      <x:c r="H582" s="0" t="s">
        <x:v>74</x:v>
      </x:c>
      <x:c r="I582" s="0" t="s">
        <x:v>56</x:v>
      </x:c>
      <x:c r="J582" s="0" t="s">
        <x:v>57</x:v>
      </x:c>
      <x:c r="K582" s="0" t="s">
        <x:v>58</x:v>
      </x:c>
      <x:c r="L582" s="0">
        <x:v>0</x:v>
      </x:c>
    </x:row>
    <x:row r="583" spans="1:12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115</x:v>
      </x:c>
      <x:c r="F583" s="0" t="s">
        <x:v>116</x:v>
      </x:c>
      <x:c r="G583" s="0" t="s">
        <x:v>73</x:v>
      </x:c>
      <x:c r="H583" s="0" t="s">
        <x:v>74</x:v>
      </x:c>
      <x:c r="I583" s="0" t="s">
        <x:v>59</x:v>
      </x:c>
      <x:c r="J583" s="0" t="s">
        <x:v>60</x:v>
      </x:c>
      <x:c r="K583" s="0" t="s">
        <x:v>58</x:v>
      </x:c>
      <x:c r="L583" s="0">
        <x:v>0</x:v>
      </x:c>
    </x:row>
    <x:row r="584" spans="1:12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115</x:v>
      </x:c>
      <x:c r="F584" s="0" t="s">
        <x:v>116</x:v>
      </x:c>
      <x:c r="G584" s="0" t="s">
        <x:v>73</x:v>
      </x:c>
      <x:c r="H584" s="0" t="s">
        <x:v>74</x:v>
      </x:c>
      <x:c r="I584" s="0" t="s">
        <x:v>61</x:v>
      </x:c>
      <x:c r="J584" s="0" t="s">
        <x:v>62</x:v>
      </x:c>
      <x:c r="K584" s="0" t="s">
        <x:v>58</x:v>
      </x:c>
      <x:c r="L584" s="0">
        <x:v>0</x:v>
      </x:c>
    </x:row>
    <x:row r="585" spans="1:12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115</x:v>
      </x:c>
      <x:c r="F585" s="0" t="s">
        <x:v>116</x:v>
      </x:c>
      <x:c r="G585" s="0" t="s">
        <x:v>73</x:v>
      </x:c>
      <x:c r="H585" s="0" t="s">
        <x:v>74</x:v>
      </x:c>
      <x:c r="I585" s="0" t="s">
        <x:v>63</x:v>
      </x:c>
      <x:c r="J585" s="0" t="s">
        <x:v>64</x:v>
      </x:c>
      <x:c r="K585" s="0" t="s">
        <x:v>58</x:v>
      </x:c>
      <x:c r="L585" s="0">
        <x:v>12084</x:v>
      </x:c>
    </x:row>
    <x:row r="586" spans="1:12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115</x:v>
      </x:c>
      <x:c r="F586" s="0" t="s">
        <x:v>116</x:v>
      </x:c>
      <x:c r="G586" s="0" t="s">
        <x:v>75</x:v>
      </x:c>
      <x:c r="H586" s="0" t="s">
        <x:v>76</x:v>
      </x:c>
      <x:c r="I586" s="0" t="s">
        <x:v>56</x:v>
      </x:c>
      <x:c r="J586" s="0" t="s">
        <x:v>57</x:v>
      </x:c>
      <x:c r="K586" s="0" t="s">
        <x:v>58</x:v>
      </x:c>
      <x:c r="L586" s="0">
        <x:v>12110</x:v>
      </x:c>
    </x:row>
    <x:row r="587" spans="1:12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115</x:v>
      </x:c>
      <x:c r="F587" s="0" t="s">
        <x:v>116</x:v>
      </x:c>
      <x:c r="G587" s="0" t="s">
        <x:v>75</x:v>
      </x:c>
      <x:c r="H587" s="0" t="s">
        <x:v>76</x:v>
      </x:c>
      <x:c r="I587" s="0" t="s">
        <x:v>59</x:v>
      </x:c>
      <x:c r="J587" s="0" t="s">
        <x:v>60</x:v>
      </x:c>
      <x:c r="K587" s="0" t="s">
        <x:v>58</x:v>
      </x:c>
      <x:c r="L587" s="0">
        <x:v>11509</x:v>
      </x:c>
    </x:row>
    <x:row r="588" spans="1:12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115</x:v>
      </x:c>
      <x:c r="F588" s="0" t="s">
        <x:v>116</x:v>
      </x:c>
      <x:c r="G588" s="0" t="s">
        <x:v>75</x:v>
      </x:c>
      <x:c r="H588" s="0" t="s">
        <x:v>76</x:v>
      </x:c>
      <x:c r="I588" s="0" t="s">
        <x:v>61</x:v>
      </x:c>
      <x:c r="J588" s="0" t="s">
        <x:v>62</x:v>
      </x:c>
      <x:c r="K588" s="0" t="s">
        <x:v>58</x:v>
      </x:c>
      <x:c r="L588" s="0">
        <x:v>3749</x:v>
      </x:c>
    </x:row>
    <x:row r="589" spans="1:12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115</x:v>
      </x:c>
      <x:c r="F589" s="0" t="s">
        <x:v>116</x:v>
      </x:c>
      <x:c r="G589" s="0" t="s">
        <x:v>75</x:v>
      </x:c>
      <x:c r="H589" s="0" t="s">
        <x:v>76</x:v>
      </x:c>
      <x:c r="I589" s="0" t="s">
        <x:v>63</x:v>
      </x:c>
      <x:c r="J589" s="0" t="s">
        <x:v>64</x:v>
      </x:c>
      <x:c r="K589" s="0" t="s">
        <x:v>58</x:v>
      </x:c>
      <x:c r="L589" s="0">
        <x:v>0</x:v>
      </x:c>
    </x:row>
    <x:row r="590" spans="1:12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117</x:v>
      </x:c>
      <x:c r="F590" s="0" t="s">
        <x:v>118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3039</x:v>
      </x:c>
    </x:row>
    <x:row r="591" spans="1:12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117</x:v>
      </x:c>
      <x:c r="F591" s="0" t="s">
        <x:v>118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3386</x:v>
      </x:c>
    </x:row>
    <x:row r="592" spans="1:12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117</x:v>
      </x:c>
      <x:c r="F592" s="0" t="s">
        <x:v>118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0</x:v>
      </x:c>
    </x:row>
    <x:row r="593" spans="1:12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117</x:v>
      </x:c>
      <x:c r="F593" s="0" t="s">
        <x:v>118</x:v>
      </x:c>
      <x:c r="G593" s="0" t="s">
        <x:v>54</x:v>
      </x:c>
      <x:c r="H593" s="0" t="s">
        <x:v>55</x:v>
      </x:c>
      <x:c r="I593" s="0" t="s">
        <x:v>63</x:v>
      </x:c>
      <x:c r="J593" s="0" t="s">
        <x:v>64</x:v>
      </x:c>
      <x:c r="K593" s="0" t="s">
        <x:v>58</x:v>
      </x:c>
      <x:c r="L593" s="0">
        <x:v>6425</x:v>
      </x:c>
    </x:row>
    <x:row r="594" spans="1:12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117</x:v>
      </x:c>
      <x:c r="F594" s="0" t="s">
        <x:v>118</x:v>
      </x:c>
      <x:c r="G594" s="0" t="s">
        <x:v>65</x:v>
      </x:c>
      <x:c r="H594" s="0" t="s">
        <x:v>66</x:v>
      </x:c>
      <x:c r="I594" s="0" t="s">
        <x:v>56</x:v>
      </x:c>
      <x:c r="J594" s="0" t="s">
        <x:v>57</x:v>
      </x:c>
      <x:c r="K594" s="0" t="s">
        <x:v>58</x:v>
      </x:c>
      <x:c r="L594" s="0">
        <x:v>1390</x:v>
      </x:c>
    </x:row>
    <x:row r="595" spans="1:12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117</x:v>
      </x:c>
      <x:c r="F595" s="0" t="s">
        <x:v>118</x:v>
      </x:c>
      <x:c r="G595" s="0" t="s">
        <x:v>65</x:v>
      </x:c>
      <x:c r="H595" s="0" t="s">
        <x:v>66</x:v>
      </x:c>
      <x:c r="I595" s="0" t="s">
        <x:v>59</x:v>
      </x:c>
      <x:c r="J595" s="0" t="s">
        <x:v>60</x:v>
      </x:c>
      <x:c r="K595" s="0" t="s">
        <x:v>58</x:v>
      </x:c>
      <x:c r="L595" s="0">
        <x:v>2220</x:v>
      </x:c>
    </x:row>
    <x:row r="596" spans="1:12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117</x:v>
      </x:c>
      <x:c r="F596" s="0" t="s">
        <x:v>118</x:v>
      </x:c>
      <x:c r="G596" s="0" t="s">
        <x:v>65</x:v>
      </x:c>
      <x:c r="H596" s="0" t="s">
        <x:v>66</x:v>
      </x:c>
      <x:c r="I596" s="0" t="s">
        <x:v>61</x:v>
      </x:c>
      <x:c r="J596" s="0" t="s">
        <x:v>62</x:v>
      </x:c>
      <x:c r="K596" s="0" t="s">
        <x:v>58</x:v>
      </x:c>
      <x:c r="L596" s="0">
        <x:v>671</x:v>
      </x:c>
    </x:row>
    <x:row r="597" spans="1:12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117</x:v>
      </x:c>
      <x:c r="F597" s="0" t="s">
        <x:v>118</x:v>
      </x:c>
      <x:c r="G597" s="0" t="s">
        <x:v>65</x:v>
      </x:c>
      <x:c r="H597" s="0" t="s">
        <x:v>66</x:v>
      </x:c>
      <x:c r="I597" s="0" t="s">
        <x:v>63</x:v>
      </x:c>
      <x:c r="J597" s="0" t="s">
        <x:v>64</x:v>
      </x:c>
      <x:c r="K597" s="0" t="s">
        <x:v>58</x:v>
      </x:c>
      <x:c r="L597" s="0">
        <x:v>4281</x:v>
      </x:c>
    </x:row>
    <x:row r="598" spans="1:12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117</x:v>
      </x:c>
      <x:c r="F598" s="0" t="s">
        <x:v>118</x:v>
      </x:c>
      <x:c r="G598" s="0" t="s">
        <x:v>67</x:v>
      </x:c>
      <x:c r="H598" s="0" t="s">
        <x:v>68</x:v>
      </x:c>
      <x:c r="I598" s="0" t="s">
        <x:v>56</x:v>
      </x:c>
      <x:c r="J598" s="0" t="s">
        <x:v>57</x:v>
      </x:c>
      <x:c r="K598" s="0" t="s">
        <x:v>58</x:v>
      </x:c>
      <x:c r="L598" s="0">
        <x:v>408</x:v>
      </x:c>
    </x:row>
    <x:row r="599" spans="1:12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117</x:v>
      </x:c>
      <x:c r="F599" s="0" t="s">
        <x:v>118</x:v>
      </x:c>
      <x:c r="G599" s="0" t="s">
        <x:v>67</x:v>
      </x:c>
      <x:c r="H599" s="0" t="s">
        <x:v>68</x:v>
      </x:c>
      <x:c r="I599" s="0" t="s">
        <x:v>59</x:v>
      </x:c>
      <x:c r="J599" s="0" t="s">
        <x:v>60</x:v>
      </x:c>
      <x:c r="K599" s="0" t="s">
        <x:v>58</x:v>
      </x:c>
      <x:c r="L599" s="0">
        <x:v>586</x:v>
      </x:c>
    </x:row>
    <x:row r="600" spans="1:12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117</x:v>
      </x:c>
      <x:c r="F600" s="0" t="s">
        <x:v>118</x:v>
      </x:c>
      <x:c r="G600" s="0" t="s">
        <x:v>67</x:v>
      </x:c>
      <x:c r="H600" s="0" t="s">
        <x:v>68</x:v>
      </x:c>
      <x:c r="I600" s="0" t="s">
        <x:v>61</x:v>
      </x:c>
      <x:c r="J600" s="0" t="s">
        <x:v>62</x:v>
      </x:c>
      <x:c r="K600" s="0" t="s">
        <x:v>58</x:v>
      </x:c>
      <x:c r="L600" s="0">
        <x:v>470</x:v>
      </x:c>
    </x:row>
    <x:row r="601" spans="1:12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117</x:v>
      </x:c>
      <x:c r="F601" s="0" t="s">
        <x:v>118</x:v>
      </x:c>
      <x:c r="G601" s="0" t="s">
        <x:v>67</x:v>
      </x:c>
      <x:c r="H601" s="0" t="s">
        <x:v>68</x:v>
      </x:c>
      <x:c r="I601" s="0" t="s">
        <x:v>63</x:v>
      </x:c>
      <x:c r="J601" s="0" t="s">
        <x:v>64</x:v>
      </x:c>
      <x:c r="K601" s="0" t="s">
        <x:v>58</x:v>
      </x:c>
      <x:c r="L601" s="0">
        <x:v>1464</x:v>
      </x:c>
    </x:row>
    <x:row r="602" spans="1:12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117</x:v>
      </x:c>
      <x:c r="F602" s="0" t="s">
        <x:v>118</x:v>
      </x:c>
      <x:c r="G602" s="0" t="s">
        <x:v>69</x:v>
      </x:c>
      <x:c r="H602" s="0" t="s">
        <x:v>70</x:v>
      </x:c>
      <x:c r="I602" s="0" t="s">
        <x:v>56</x:v>
      </x:c>
      <x:c r="J602" s="0" t="s">
        <x:v>57</x:v>
      </x:c>
      <x:c r="K602" s="0" t="s">
        <x:v>58</x:v>
      </x:c>
      <x:c r="L602" s="0">
        <x:v>103</x:v>
      </x:c>
    </x:row>
    <x:row r="603" spans="1:12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117</x:v>
      </x:c>
      <x:c r="F603" s="0" t="s">
        <x:v>118</x:v>
      </x:c>
      <x:c r="G603" s="0" t="s">
        <x:v>69</x:v>
      </x:c>
      <x:c r="H603" s="0" t="s">
        <x:v>70</x:v>
      </x:c>
      <x:c r="I603" s="0" t="s">
        <x:v>59</x:v>
      </x:c>
      <x:c r="J603" s="0" t="s">
        <x:v>60</x:v>
      </x:c>
      <x:c r="K603" s="0" t="s">
        <x:v>58</x:v>
      </x:c>
      <x:c r="L603" s="0">
        <x:v>131</x:v>
      </x:c>
    </x:row>
    <x:row r="604" spans="1:12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117</x:v>
      </x:c>
      <x:c r="F604" s="0" t="s">
        <x:v>118</x:v>
      </x:c>
      <x:c r="G604" s="0" t="s">
        <x:v>69</x:v>
      </x:c>
      <x:c r="H604" s="0" t="s">
        <x:v>70</x:v>
      </x:c>
      <x:c r="I604" s="0" t="s">
        <x:v>61</x:v>
      </x:c>
      <x:c r="J604" s="0" t="s">
        <x:v>62</x:v>
      </x:c>
      <x:c r="K604" s="0" t="s">
        <x:v>58</x:v>
      </x:c>
      <x:c r="L604" s="0">
        <x:v>191</x:v>
      </x:c>
    </x:row>
    <x:row r="605" spans="1:12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117</x:v>
      </x:c>
      <x:c r="F605" s="0" t="s">
        <x:v>118</x:v>
      </x:c>
      <x:c r="G605" s="0" t="s">
        <x:v>69</x:v>
      </x:c>
      <x:c r="H605" s="0" t="s">
        <x:v>70</x:v>
      </x:c>
      <x:c r="I605" s="0" t="s">
        <x:v>63</x:v>
      </x:c>
      <x:c r="J605" s="0" t="s">
        <x:v>64</x:v>
      </x:c>
      <x:c r="K605" s="0" t="s">
        <x:v>58</x:v>
      </x:c>
      <x:c r="L605" s="0">
        <x:v>425</x:v>
      </x:c>
    </x:row>
    <x:row r="606" spans="1:12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117</x:v>
      </x:c>
      <x:c r="F606" s="0" t="s">
        <x:v>118</x:v>
      </x:c>
      <x:c r="G606" s="0" t="s">
        <x:v>71</x:v>
      </x:c>
      <x:c r="H606" s="0" t="s">
        <x:v>72</x:v>
      </x:c>
      <x:c r="I606" s="0" t="s">
        <x:v>56</x:v>
      </x:c>
      <x:c r="J606" s="0" t="s">
        <x:v>57</x:v>
      </x:c>
      <x:c r="K606" s="0" t="s">
        <x:v>58</x:v>
      </x:c>
      <x:c r="L606" s="0">
        <x:v>25</x:v>
      </x:c>
    </x:row>
    <x:row r="607" spans="1:12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117</x:v>
      </x:c>
      <x:c r="F607" s="0" t="s">
        <x:v>118</x:v>
      </x:c>
      <x:c r="G607" s="0" t="s">
        <x:v>71</x:v>
      </x:c>
      <x:c r="H607" s="0" t="s">
        <x:v>72</x:v>
      </x:c>
      <x:c r="I607" s="0" t="s">
        <x:v>59</x:v>
      </x:c>
      <x:c r="J607" s="0" t="s">
        <x:v>60</x:v>
      </x:c>
      <x:c r="K607" s="0" t="s">
        <x:v>58</x:v>
      </x:c>
      <x:c r="L607" s="0">
        <x:v>40</x:v>
      </x:c>
    </x:row>
    <x:row r="608" spans="1:12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117</x:v>
      </x:c>
      <x:c r="F608" s="0" t="s">
        <x:v>118</x:v>
      </x:c>
      <x:c r="G608" s="0" t="s">
        <x:v>71</x:v>
      </x:c>
      <x:c r="H608" s="0" t="s">
        <x:v>72</x:v>
      </x:c>
      <x:c r="I608" s="0" t="s">
        <x:v>61</x:v>
      </x:c>
      <x:c r="J608" s="0" t="s">
        <x:v>62</x:v>
      </x:c>
      <x:c r="K608" s="0" t="s">
        <x:v>58</x:v>
      </x:c>
      <x:c r="L608" s="0">
        <x:v>88</x:v>
      </x:c>
    </x:row>
    <x:row r="609" spans="1:12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117</x:v>
      </x:c>
      <x:c r="F609" s="0" t="s">
        <x:v>118</x:v>
      </x:c>
      <x:c r="G609" s="0" t="s">
        <x:v>71</x:v>
      </x:c>
      <x:c r="H609" s="0" t="s">
        <x:v>72</x:v>
      </x:c>
      <x:c r="I609" s="0" t="s">
        <x:v>63</x:v>
      </x:c>
      <x:c r="J609" s="0" t="s">
        <x:v>64</x:v>
      </x:c>
      <x:c r="K609" s="0" t="s">
        <x:v>58</x:v>
      </x:c>
      <x:c r="L609" s="0">
        <x:v>153</x:v>
      </x:c>
    </x:row>
    <x:row r="610" spans="1:12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117</x:v>
      </x:c>
      <x:c r="F610" s="0" t="s">
        <x:v>118</x:v>
      </x:c>
      <x:c r="G610" s="0" t="s">
        <x:v>73</x:v>
      </x:c>
      <x:c r="H610" s="0" t="s">
        <x:v>74</x:v>
      </x:c>
      <x:c r="I610" s="0" t="s">
        <x:v>56</x:v>
      </x:c>
      <x:c r="J610" s="0" t="s">
        <x:v>57</x:v>
      </x:c>
      <x:c r="K610" s="0" t="s">
        <x:v>58</x:v>
      </x:c>
      <x:c r="L610" s="0">
        <x:v>0</x:v>
      </x:c>
    </x:row>
    <x:row r="611" spans="1:12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117</x:v>
      </x:c>
      <x:c r="F611" s="0" t="s">
        <x:v>118</x:v>
      </x:c>
      <x:c r="G611" s="0" t="s">
        <x:v>73</x:v>
      </x:c>
      <x:c r="H611" s="0" t="s">
        <x:v>74</x:v>
      </x:c>
      <x:c r="I611" s="0" t="s">
        <x:v>59</x:v>
      </x:c>
      <x:c r="J611" s="0" t="s">
        <x:v>60</x:v>
      </x:c>
      <x:c r="K611" s="0" t="s">
        <x:v>58</x:v>
      </x:c>
      <x:c r="L611" s="0">
        <x:v>0</x:v>
      </x:c>
    </x:row>
    <x:row r="612" spans="1:12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117</x:v>
      </x:c>
      <x:c r="F612" s="0" t="s">
        <x:v>118</x:v>
      </x:c>
      <x:c r="G612" s="0" t="s">
        <x:v>73</x:v>
      </x:c>
      <x:c r="H612" s="0" t="s">
        <x:v>74</x:v>
      </x:c>
      <x:c r="I612" s="0" t="s">
        <x:v>61</x:v>
      </x:c>
      <x:c r="J612" s="0" t="s">
        <x:v>62</x:v>
      </x:c>
      <x:c r="K612" s="0" t="s">
        <x:v>58</x:v>
      </x:c>
      <x:c r="L612" s="0">
        <x:v>0</x:v>
      </x:c>
    </x:row>
    <x:row r="613" spans="1:12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117</x:v>
      </x:c>
      <x:c r="F613" s="0" t="s">
        <x:v>118</x:v>
      </x:c>
      <x:c r="G613" s="0" t="s">
        <x:v>73</x:v>
      </x:c>
      <x:c r="H613" s="0" t="s">
        <x:v>74</x:v>
      </x:c>
      <x:c r="I613" s="0" t="s">
        <x:v>63</x:v>
      </x:c>
      <x:c r="J613" s="0" t="s">
        <x:v>64</x:v>
      </x:c>
      <x:c r="K613" s="0" t="s">
        <x:v>58</x:v>
      </x:c>
      <x:c r="L613" s="0">
        <x:v>9222</x:v>
      </x:c>
    </x:row>
    <x:row r="614" spans="1:12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117</x:v>
      </x:c>
      <x:c r="F614" s="0" t="s">
        <x:v>118</x:v>
      </x:c>
      <x:c r="G614" s="0" t="s">
        <x:v>75</x:v>
      </x:c>
      <x:c r="H614" s="0" t="s">
        <x:v>76</x:v>
      </x:c>
      <x:c r="I614" s="0" t="s">
        <x:v>56</x:v>
      </x:c>
      <x:c r="J614" s="0" t="s">
        <x:v>57</x:v>
      </x:c>
      <x:c r="K614" s="0" t="s">
        <x:v>58</x:v>
      </x:c>
      <x:c r="L614" s="0">
        <x:v>4965</x:v>
      </x:c>
    </x:row>
    <x:row r="615" spans="1:12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117</x:v>
      </x:c>
      <x:c r="F615" s="0" t="s">
        <x:v>118</x:v>
      </x:c>
      <x:c r="G615" s="0" t="s">
        <x:v>75</x:v>
      </x:c>
      <x:c r="H615" s="0" t="s">
        <x:v>76</x:v>
      </x:c>
      <x:c r="I615" s="0" t="s">
        <x:v>59</x:v>
      </x:c>
      <x:c r="J615" s="0" t="s">
        <x:v>60</x:v>
      </x:c>
      <x:c r="K615" s="0" t="s">
        <x:v>58</x:v>
      </x:c>
      <x:c r="L615" s="0">
        <x:v>6363</x:v>
      </x:c>
    </x:row>
    <x:row r="616" spans="1:12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117</x:v>
      </x:c>
      <x:c r="F616" s="0" t="s">
        <x:v>118</x:v>
      </x:c>
      <x:c r="G616" s="0" t="s">
        <x:v>75</x:v>
      </x:c>
      <x:c r="H616" s="0" t="s">
        <x:v>76</x:v>
      </x:c>
      <x:c r="I616" s="0" t="s">
        <x:v>61</x:v>
      </x:c>
      <x:c r="J616" s="0" t="s">
        <x:v>62</x:v>
      </x:c>
      <x:c r="K616" s="0" t="s">
        <x:v>58</x:v>
      </x:c>
      <x:c r="L616" s="0">
        <x:v>1420</x:v>
      </x:c>
    </x:row>
    <x:row r="617" spans="1:12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117</x:v>
      </x:c>
      <x:c r="F617" s="0" t="s">
        <x:v>118</x:v>
      </x:c>
      <x:c r="G617" s="0" t="s">
        <x:v>75</x:v>
      </x:c>
      <x:c r="H617" s="0" t="s">
        <x:v>76</x:v>
      </x:c>
      <x:c r="I617" s="0" t="s">
        <x:v>63</x:v>
      </x:c>
      <x:c r="J617" s="0" t="s">
        <x:v>64</x:v>
      </x:c>
      <x:c r="K617" s="0" t="s">
        <x:v>58</x:v>
      </x:c>
      <x:c r="L617" s="0">
        <x:v>0</x:v>
      </x:c>
    </x:row>
    <x:row r="618" spans="1:12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119</x:v>
      </x:c>
      <x:c r="F618" s="0" t="s">
        <x:v>120</x:v>
      </x:c>
      <x:c r="G618" s="0" t="s">
        <x:v>54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4546</x:v>
      </x:c>
    </x:row>
    <x:row r="619" spans="1:12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119</x:v>
      </x:c>
      <x:c r="F619" s="0" t="s">
        <x:v>120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4620</x:v>
      </x:c>
    </x:row>
    <x:row r="620" spans="1:12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119</x:v>
      </x:c>
      <x:c r="F620" s="0" t="s">
        <x:v>120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0</x:v>
      </x:c>
    </x:row>
    <x:row r="621" spans="1:12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119</x:v>
      </x:c>
      <x:c r="F621" s="0" t="s">
        <x:v>120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9166</x:v>
      </x:c>
    </x:row>
    <x:row r="622" spans="1:12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119</x:v>
      </x:c>
      <x:c r="F622" s="0" t="s">
        <x:v>120</x:v>
      </x:c>
      <x:c r="G622" s="0" t="s">
        <x:v>65</x:v>
      </x:c>
      <x:c r="H622" s="0" t="s">
        <x:v>66</x:v>
      </x:c>
      <x:c r="I622" s="0" t="s">
        <x:v>56</x:v>
      </x:c>
      <x:c r="J622" s="0" t="s">
        <x:v>57</x:v>
      </x:c>
      <x:c r="K622" s="0" t="s">
        <x:v>58</x:v>
      </x:c>
      <x:c r="L622" s="0">
        <x:v>2661</x:v>
      </x:c>
    </x:row>
    <x:row r="623" spans="1:12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119</x:v>
      </x:c>
      <x:c r="F623" s="0" t="s">
        <x:v>120</x:v>
      </x:c>
      <x:c r="G623" s="0" t="s">
        <x:v>65</x:v>
      </x:c>
      <x:c r="H623" s="0" t="s">
        <x:v>66</x:v>
      </x:c>
      <x:c r="I623" s="0" t="s">
        <x:v>59</x:v>
      </x:c>
      <x:c r="J623" s="0" t="s">
        <x:v>60</x:v>
      </x:c>
      <x:c r="K623" s="0" t="s">
        <x:v>58</x:v>
      </x:c>
      <x:c r="L623" s="0">
        <x:v>4950</x:v>
      </x:c>
    </x:row>
    <x:row r="624" spans="1:12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119</x:v>
      </x:c>
      <x:c r="F624" s="0" t="s">
        <x:v>120</x:v>
      </x:c>
      <x:c r="G624" s="0" t="s">
        <x:v>65</x:v>
      </x:c>
      <x:c r="H624" s="0" t="s">
        <x:v>66</x:v>
      </x:c>
      <x:c r="I624" s="0" t="s">
        <x:v>61</x:v>
      </x:c>
      <x:c r="J624" s="0" t="s">
        <x:v>62</x:v>
      </x:c>
      <x:c r="K624" s="0" t="s">
        <x:v>58</x:v>
      </x:c>
      <x:c r="L624" s="0">
        <x:v>1385</x:v>
      </x:c>
    </x:row>
    <x:row r="625" spans="1:12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119</x:v>
      </x:c>
      <x:c r="F625" s="0" t="s">
        <x:v>120</x:v>
      </x:c>
      <x:c r="G625" s="0" t="s">
        <x:v>65</x:v>
      </x:c>
      <x:c r="H625" s="0" t="s">
        <x:v>66</x:v>
      </x:c>
      <x:c r="I625" s="0" t="s">
        <x:v>63</x:v>
      </x:c>
      <x:c r="J625" s="0" t="s">
        <x:v>64</x:v>
      </x:c>
      <x:c r="K625" s="0" t="s">
        <x:v>58</x:v>
      </x:c>
      <x:c r="L625" s="0">
        <x:v>8996</x:v>
      </x:c>
    </x:row>
    <x:row r="626" spans="1:12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119</x:v>
      </x:c>
      <x:c r="F626" s="0" t="s">
        <x:v>120</x:v>
      </x:c>
      <x:c r="G626" s="0" t="s">
        <x:v>67</x:v>
      </x:c>
      <x:c r="H626" s="0" t="s">
        <x:v>68</x:v>
      </x:c>
      <x:c r="I626" s="0" t="s">
        <x:v>56</x:v>
      </x:c>
      <x:c r="J626" s="0" t="s">
        <x:v>57</x:v>
      </x:c>
      <x:c r="K626" s="0" t="s">
        <x:v>58</x:v>
      </x:c>
      <x:c r="L626" s="0">
        <x:v>750</x:v>
      </x:c>
    </x:row>
    <x:row r="627" spans="1:12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119</x:v>
      </x:c>
      <x:c r="F627" s="0" t="s">
        <x:v>120</x:v>
      </x:c>
      <x:c r="G627" s="0" t="s">
        <x:v>67</x:v>
      </x:c>
      <x:c r="H627" s="0" t="s">
        <x:v>68</x:v>
      </x:c>
      <x:c r="I627" s="0" t="s">
        <x:v>59</x:v>
      </x:c>
      <x:c r="J627" s="0" t="s">
        <x:v>60</x:v>
      </x:c>
      <x:c r="K627" s="0" t="s">
        <x:v>58</x:v>
      </x:c>
      <x:c r="L627" s="0">
        <x:v>1817</x:v>
      </x:c>
    </x:row>
    <x:row r="628" spans="1:12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119</x:v>
      </x:c>
      <x:c r="F628" s="0" t="s">
        <x:v>120</x:v>
      </x:c>
      <x:c r="G628" s="0" t="s">
        <x:v>67</x:v>
      </x:c>
      <x:c r="H628" s="0" t="s">
        <x:v>68</x:v>
      </x:c>
      <x:c r="I628" s="0" t="s">
        <x:v>61</x:v>
      </x:c>
      <x:c r="J628" s="0" t="s">
        <x:v>62</x:v>
      </x:c>
      <x:c r="K628" s="0" t="s">
        <x:v>58</x:v>
      </x:c>
      <x:c r="L628" s="0">
        <x:v>1323</x:v>
      </x:c>
    </x:row>
    <x:row r="629" spans="1:12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119</x:v>
      </x:c>
      <x:c r="F629" s="0" t="s">
        <x:v>120</x:v>
      </x:c>
      <x:c r="G629" s="0" t="s">
        <x:v>67</x:v>
      </x:c>
      <x:c r="H629" s="0" t="s">
        <x:v>68</x:v>
      </x:c>
      <x:c r="I629" s="0" t="s">
        <x:v>63</x:v>
      </x:c>
      <x:c r="J629" s="0" t="s">
        <x:v>64</x:v>
      </x:c>
      <x:c r="K629" s="0" t="s">
        <x:v>58</x:v>
      </x:c>
      <x:c r="L629" s="0">
        <x:v>3890</x:v>
      </x:c>
    </x:row>
    <x:row r="630" spans="1:12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119</x:v>
      </x:c>
      <x:c r="F630" s="0" t="s">
        <x:v>120</x:v>
      </x:c>
      <x:c r="G630" s="0" t="s">
        <x:v>69</x:v>
      </x:c>
      <x:c r="H630" s="0" t="s">
        <x:v>70</x:v>
      </x:c>
      <x:c r="I630" s="0" t="s">
        <x:v>56</x:v>
      </x:c>
      <x:c r="J630" s="0" t="s">
        <x:v>57</x:v>
      </x:c>
      <x:c r="K630" s="0" t="s">
        <x:v>58</x:v>
      </x:c>
      <x:c r="L630" s="0">
        <x:v>130</x:v>
      </x:c>
    </x:row>
    <x:row r="631" spans="1:12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119</x:v>
      </x:c>
      <x:c r="F631" s="0" t="s">
        <x:v>120</x:v>
      </x:c>
      <x:c r="G631" s="0" t="s">
        <x:v>69</x:v>
      </x:c>
      <x:c r="H631" s="0" t="s">
        <x:v>70</x:v>
      </x:c>
      <x:c r="I631" s="0" t="s">
        <x:v>59</x:v>
      </x:c>
      <x:c r="J631" s="0" t="s">
        <x:v>60</x:v>
      </x:c>
      <x:c r="K631" s="0" t="s">
        <x:v>58</x:v>
      </x:c>
      <x:c r="L631" s="0">
        <x:v>472</x:v>
      </x:c>
    </x:row>
    <x:row r="632" spans="1:12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119</x:v>
      </x:c>
      <x:c r="F632" s="0" t="s">
        <x:v>120</x:v>
      </x:c>
      <x:c r="G632" s="0" t="s">
        <x:v>69</x:v>
      </x:c>
      <x:c r="H632" s="0" t="s">
        <x:v>70</x:v>
      </x:c>
      <x:c r="I632" s="0" t="s">
        <x:v>61</x:v>
      </x:c>
      <x:c r="J632" s="0" t="s">
        <x:v>62</x:v>
      </x:c>
      <x:c r="K632" s="0" t="s">
        <x:v>58</x:v>
      </x:c>
      <x:c r="L632" s="0">
        <x:v>551</x:v>
      </x:c>
    </x:row>
    <x:row r="633" spans="1:12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119</x:v>
      </x:c>
      <x:c r="F633" s="0" t="s">
        <x:v>120</x:v>
      </x:c>
      <x:c r="G633" s="0" t="s">
        <x:v>69</x:v>
      </x:c>
      <x:c r="H633" s="0" t="s">
        <x:v>70</x:v>
      </x:c>
      <x:c r="I633" s="0" t="s">
        <x:v>63</x:v>
      </x:c>
      <x:c r="J633" s="0" t="s">
        <x:v>64</x:v>
      </x:c>
      <x:c r="K633" s="0" t="s">
        <x:v>58</x:v>
      </x:c>
      <x:c r="L633" s="0">
        <x:v>1153</x:v>
      </x:c>
    </x:row>
    <x:row r="634" spans="1:12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119</x:v>
      </x:c>
      <x:c r="F634" s="0" t="s">
        <x:v>120</x:v>
      </x:c>
      <x:c r="G634" s="0" t="s">
        <x:v>71</x:v>
      </x:c>
      <x:c r="H634" s="0" t="s">
        <x:v>72</x:v>
      </x:c>
      <x:c r="I634" s="0" t="s">
        <x:v>56</x:v>
      </x:c>
      <x:c r="J634" s="0" t="s">
        <x:v>57</x:v>
      </x:c>
      <x:c r="K634" s="0" t="s">
        <x:v>58</x:v>
      </x:c>
      <x:c r="L634" s="0">
        <x:v>28</x:v>
      </x:c>
    </x:row>
    <x:row r="635" spans="1:12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119</x:v>
      </x:c>
      <x:c r="F635" s="0" t="s">
        <x:v>120</x:v>
      </x:c>
      <x:c r="G635" s="0" t="s">
        <x:v>71</x:v>
      </x:c>
      <x:c r="H635" s="0" t="s">
        <x:v>72</x:v>
      </x:c>
      <x:c r="I635" s="0" t="s">
        <x:v>59</x:v>
      </x:c>
      <x:c r="J635" s="0" t="s">
        <x:v>60</x:v>
      </x:c>
      <x:c r="K635" s="0" t="s">
        <x:v>58</x:v>
      </x:c>
      <x:c r="L635" s="0">
        <x:v>127</x:v>
      </x:c>
    </x:row>
    <x:row r="636" spans="1:12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119</x:v>
      </x:c>
      <x:c r="F636" s="0" t="s">
        <x:v>120</x:v>
      </x:c>
      <x:c r="G636" s="0" t="s">
        <x:v>71</x:v>
      </x:c>
      <x:c r="H636" s="0" t="s">
        <x:v>72</x:v>
      </x:c>
      <x:c r="I636" s="0" t="s">
        <x:v>61</x:v>
      </x:c>
      <x:c r="J636" s="0" t="s">
        <x:v>62</x:v>
      </x:c>
      <x:c r="K636" s="0" t="s">
        <x:v>58</x:v>
      </x:c>
      <x:c r="L636" s="0">
        <x:v>300</x:v>
      </x:c>
    </x:row>
    <x:row r="637" spans="1:12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119</x:v>
      </x:c>
      <x:c r="F637" s="0" t="s">
        <x:v>120</x:v>
      </x:c>
      <x:c r="G637" s="0" t="s">
        <x:v>71</x:v>
      </x:c>
      <x:c r="H637" s="0" t="s">
        <x:v>72</x:v>
      </x:c>
      <x:c r="I637" s="0" t="s">
        <x:v>63</x:v>
      </x:c>
      <x:c r="J637" s="0" t="s">
        <x:v>64</x:v>
      </x:c>
      <x:c r="K637" s="0" t="s">
        <x:v>58</x:v>
      </x:c>
      <x:c r="L637" s="0">
        <x:v>455</x:v>
      </x:c>
    </x:row>
    <x:row r="638" spans="1:12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119</x:v>
      </x:c>
      <x:c r="F638" s="0" t="s">
        <x:v>120</x:v>
      </x:c>
      <x:c r="G638" s="0" t="s">
        <x:v>73</x:v>
      </x:c>
      <x:c r="H638" s="0" t="s">
        <x:v>74</x:v>
      </x:c>
      <x:c r="I638" s="0" t="s">
        <x:v>56</x:v>
      </x:c>
      <x:c r="J638" s="0" t="s">
        <x:v>57</x:v>
      </x:c>
      <x:c r="K638" s="0" t="s">
        <x:v>58</x:v>
      </x:c>
      <x:c r="L638" s="0">
        <x:v>0</x:v>
      </x:c>
    </x:row>
    <x:row r="639" spans="1:12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119</x:v>
      </x:c>
      <x:c r="F639" s="0" t="s">
        <x:v>120</x:v>
      </x:c>
      <x:c r="G639" s="0" t="s">
        <x:v>73</x:v>
      </x:c>
      <x:c r="H639" s="0" t="s">
        <x:v>74</x:v>
      </x:c>
      <x:c r="I639" s="0" t="s">
        <x:v>59</x:v>
      </x:c>
      <x:c r="J639" s="0" t="s">
        <x:v>60</x:v>
      </x:c>
      <x:c r="K639" s="0" t="s">
        <x:v>58</x:v>
      </x:c>
      <x:c r="L639" s="0">
        <x:v>0</x:v>
      </x:c>
    </x:row>
    <x:row r="640" spans="1:12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119</x:v>
      </x:c>
      <x:c r="F640" s="0" t="s">
        <x:v>120</x:v>
      </x:c>
      <x:c r="G640" s="0" t="s">
        <x:v>73</x:v>
      </x:c>
      <x:c r="H640" s="0" t="s">
        <x:v>74</x:v>
      </x:c>
      <x:c r="I640" s="0" t="s">
        <x:v>61</x:v>
      </x:c>
      <x:c r="J640" s="0" t="s">
        <x:v>62</x:v>
      </x:c>
      <x:c r="K640" s="0" t="s">
        <x:v>58</x:v>
      </x:c>
      <x:c r="L640" s="0">
        <x:v>0</x:v>
      </x:c>
    </x:row>
    <x:row r="641" spans="1:12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119</x:v>
      </x:c>
      <x:c r="F641" s="0" t="s">
        <x:v>120</x:v>
      </x:c>
      <x:c r="G641" s="0" t="s">
        <x:v>73</x:v>
      </x:c>
      <x:c r="H641" s="0" t="s">
        <x:v>74</x:v>
      </x:c>
      <x:c r="I641" s="0" t="s">
        <x:v>63</x:v>
      </x:c>
      <x:c r="J641" s="0" t="s">
        <x:v>64</x:v>
      </x:c>
      <x:c r="K641" s="0" t="s">
        <x:v>58</x:v>
      </x:c>
      <x:c r="L641" s="0">
        <x:v>7165</x:v>
      </x:c>
    </x:row>
    <x:row r="642" spans="1:12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119</x:v>
      </x:c>
      <x:c r="F642" s="0" t="s">
        <x:v>120</x:v>
      </x:c>
      <x:c r="G642" s="0" t="s">
        <x:v>75</x:v>
      </x:c>
      <x:c r="H642" s="0" t="s">
        <x:v>76</x:v>
      </x:c>
      <x:c r="I642" s="0" t="s">
        <x:v>56</x:v>
      </x:c>
      <x:c r="J642" s="0" t="s">
        <x:v>57</x:v>
      </x:c>
      <x:c r="K642" s="0" t="s">
        <x:v>58</x:v>
      </x:c>
      <x:c r="L642" s="0">
        <x:v>8115</x:v>
      </x:c>
    </x:row>
    <x:row r="643" spans="1:12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119</x:v>
      </x:c>
      <x:c r="F643" s="0" t="s">
        <x:v>120</x:v>
      </x:c>
      <x:c r="G643" s="0" t="s">
        <x:v>75</x:v>
      </x:c>
      <x:c r="H643" s="0" t="s">
        <x:v>76</x:v>
      </x:c>
      <x:c r="I643" s="0" t="s">
        <x:v>59</x:v>
      </x:c>
      <x:c r="J643" s="0" t="s">
        <x:v>60</x:v>
      </x:c>
      <x:c r="K643" s="0" t="s">
        <x:v>58</x:v>
      </x:c>
      <x:c r="L643" s="0">
        <x:v>11986</x:v>
      </x:c>
    </x:row>
    <x:row r="644" spans="1:12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119</x:v>
      </x:c>
      <x:c r="F644" s="0" t="s">
        <x:v>120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58</x:v>
      </x:c>
      <x:c r="L644" s="0">
        <x:v>3559</x:v>
      </x:c>
    </x:row>
    <x:row r="645" spans="1:12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119</x:v>
      </x:c>
      <x:c r="F645" s="0" t="s">
        <x:v>120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58</x:v>
      </x:c>
      <x:c r="L645" s="0">
        <x:v>0</x:v>
      </x:c>
    </x:row>
    <x:row r="646" spans="1:12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121</x:v>
      </x:c>
      <x:c r="F646" s="0" t="s">
        <x:v>122</x:v>
      </x:c>
      <x:c r="G646" s="0" t="s">
        <x:v>54</x:v>
      </x:c>
      <x:c r="H646" s="0" t="s">
        <x:v>55</x:v>
      </x:c>
      <x:c r="I646" s="0" t="s">
        <x:v>56</x:v>
      </x:c>
      <x:c r="J646" s="0" t="s">
        <x:v>57</x:v>
      </x:c>
      <x:c r="K646" s="0" t="s">
        <x:v>58</x:v>
      </x:c>
      <x:c r="L646" s="0">
        <x:v>4881</x:v>
      </x:c>
    </x:row>
    <x:row r="647" spans="1:12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121</x:v>
      </x:c>
      <x:c r="F647" s="0" t="s">
        <x:v>122</x:v>
      </x:c>
      <x:c r="G647" s="0" t="s">
        <x:v>54</x:v>
      </x:c>
      <x:c r="H647" s="0" t="s">
        <x:v>55</x:v>
      </x:c>
      <x:c r="I647" s="0" t="s">
        <x:v>59</x:v>
      </x:c>
      <x:c r="J647" s="0" t="s">
        <x:v>60</x:v>
      </x:c>
      <x:c r="K647" s="0" t="s">
        <x:v>58</x:v>
      </x:c>
      <x:c r="L647" s="0">
        <x:v>4144</x:v>
      </x:c>
    </x:row>
    <x:row r="648" spans="1:12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121</x:v>
      </x:c>
      <x:c r="F648" s="0" t="s">
        <x:v>122</x:v>
      </x:c>
      <x:c r="G648" s="0" t="s">
        <x:v>54</x:v>
      </x:c>
      <x:c r="H648" s="0" t="s">
        <x:v>55</x:v>
      </x:c>
      <x:c r="I648" s="0" t="s">
        <x:v>61</x:v>
      </x:c>
      <x:c r="J648" s="0" t="s">
        <x:v>62</x:v>
      </x:c>
      <x:c r="K648" s="0" t="s">
        <x:v>58</x:v>
      </x:c>
      <x:c r="L648" s="0">
        <x:v>0</x:v>
      </x:c>
    </x:row>
    <x:row r="649" spans="1:12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121</x:v>
      </x:c>
      <x:c r="F649" s="0" t="s">
        <x:v>122</x:v>
      </x:c>
      <x:c r="G649" s="0" t="s">
        <x:v>54</x:v>
      </x:c>
      <x:c r="H649" s="0" t="s">
        <x:v>55</x:v>
      </x:c>
      <x:c r="I649" s="0" t="s">
        <x:v>63</x:v>
      </x:c>
      <x:c r="J649" s="0" t="s">
        <x:v>64</x:v>
      </x:c>
      <x:c r="K649" s="0" t="s">
        <x:v>58</x:v>
      </x:c>
      <x:c r="L649" s="0">
        <x:v>9025</x:v>
      </x:c>
    </x:row>
    <x:row r="650" spans="1:12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121</x:v>
      </x:c>
      <x:c r="F650" s="0" t="s">
        <x:v>122</x:v>
      </x:c>
      <x:c r="G650" s="0" t="s">
        <x:v>65</x:v>
      </x:c>
      <x:c r="H650" s="0" t="s">
        <x:v>66</x:v>
      </x:c>
      <x:c r="I650" s="0" t="s">
        <x:v>56</x:v>
      </x:c>
      <x:c r="J650" s="0" t="s">
        <x:v>57</x:v>
      </x:c>
      <x:c r="K650" s="0" t="s">
        <x:v>58</x:v>
      </x:c>
      <x:c r="L650" s="0">
        <x:v>2209</x:v>
      </x:c>
    </x:row>
    <x:row r="651" spans="1:12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121</x:v>
      </x:c>
      <x:c r="F651" s="0" t="s">
        <x:v>122</x:v>
      </x:c>
      <x:c r="G651" s="0" t="s">
        <x:v>65</x:v>
      </x:c>
      <x:c r="H651" s="0" t="s">
        <x:v>66</x:v>
      </x:c>
      <x:c r="I651" s="0" t="s">
        <x:v>59</x:v>
      </x:c>
      <x:c r="J651" s="0" t="s">
        <x:v>60</x:v>
      </x:c>
      <x:c r="K651" s="0" t="s">
        <x:v>58</x:v>
      </x:c>
      <x:c r="L651" s="0">
        <x:v>3032</x:v>
      </x:c>
    </x:row>
    <x:row r="652" spans="1:12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121</x:v>
      </x:c>
      <x:c r="F652" s="0" t="s">
        <x:v>122</x:v>
      </x:c>
      <x:c r="G652" s="0" t="s">
        <x:v>65</x:v>
      </x:c>
      <x:c r="H652" s="0" t="s">
        <x:v>66</x:v>
      </x:c>
      <x:c r="I652" s="0" t="s">
        <x:v>61</x:v>
      </x:c>
      <x:c r="J652" s="0" t="s">
        <x:v>62</x:v>
      </x:c>
      <x:c r="K652" s="0" t="s">
        <x:v>58</x:v>
      </x:c>
      <x:c r="L652" s="0">
        <x:v>1032</x:v>
      </x:c>
    </x:row>
    <x:row r="653" spans="1:12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121</x:v>
      </x:c>
      <x:c r="F653" s="0" t="s">
        <x:v>122</x:v>
      </x:c>
      <x:c r="G653" s="0" t="s">
        <x:v>65</x:v>
      </x:c>
      <x:c r="H653" s="0" t="s">
        <x:v>66</x:v>
      </x:c>
      <x:c r="I653" s="0" t="s">
        <x:v>63</x:v>
      </x:c>
      <x:c r="J653" s="0" t="s">
        <x:v>64</x:v>
      </x:c>
      <x:c r="K653" s="0" t="s">
        <x:v>58</x:v>
      </x:c>
      <x:c r="L653" s="0">
        <x:v>6273</x:v>
      </x:c>
    </x:row>
    <x:row r="654" spans="1:12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121</x:v>
      </x:c>
      <x:c r="F654" s="0" t="s">
        <x:v>122</x:v>
      </x:c>
      <x:c r="G654" s="0" t="s">
        <x:v>67</x:v>
      </x:c>
      <x:c r="H654" s="0" t="s">
        <x:v>68</x:v>
      </x:c>
      <x:c r="I654" s="0" t="s">
        <x:v>56</x:v>
      </x:c>
      <x:c r="J654" s="0" t="s">
        <x:v>57</x:v>
      </x:c>
      <x:c r="K654" s="0" t="s">
        <x:v>58</x:v>
      </x:c>
      <x:c r="L654" s="0">
        <x:v>562</x:v>
      </x:c>
    </x:row>
    <x:row r="655" spans="1:12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121</x:v>
      </x:c>
      <x:c r="F655" s="0" t="s">
        <x:v>122</x:v>
      </x:c>
      <x:c r="G655" s="0" t="s">
        <x:v>67</x:v>
      </x:c>
      <x:c r="H655" s="0" t="s">
        <x:v>68</x:v>
      </x:c>
      <x:c r="I655" s="0" t="s">
        <x:v>59</x:v>
      </x:c>
      <x:c r="J655" s="0" t="s">
        <x:v>60</x:v>
      </x:c>
      <x:c r="K655" s="0" t="s">
        <x:v>58</x:v>
      </x:c>
      <x:c r="L655" s="0">
        <x:v>947</x:v>
      </x:c>
    </x:row>
    <x:row r="656" spans="1:12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121</x:v>
      </x:c>
      <x:c r="F656" s="0" t="s">
        <x:v>122</x:v>
      </x:c>
      <x:c r="G656" s="0" t="s">
        <x:v>67</x:v>
      </x:c>
      <x:c r="H656" s="0" t="s">
        <x:v>68</x:v>
      </x:c>
      <x:c r="I656" s="0" t="s">
        <x:v>61</x:v>
      </x:c>
      <x:c r="J656" s="0" t="s">
        <x:v>62</x:v>
      </x:c>
      <x:c r="K656" s="0" t="s">
        <x:v>58</x:v>
      </x:c>
      <x:c r="L656" s="0">
        <x:v>858</x:v>
      </x:c>
    </x:row>
    <x:row r="657" spans="1:12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121</x:v>
      </x:c>
      <x:c r="F657" s="0" t="s">
        <x:v>122</x:v>
      </x:c>
      <x:c r="G657" s="0" t="s">
        <x:v>67</x:v>
      </x:c>
      <x:c r="H657" s="0" t="s">
        <x:v>68</x:v>
      </x:c>
      <x:c r="I657" s="0" t="s">
        <x:v>63</x:v>
      </x:c>
      <x:c r="J657" s="0" t="s">
        <x:v>64</x:v>
      </x:c>
      <x:c r="K657" s="0" t="s">
        <x:v>58</x:v>
      </x:c>
      <x:c r="L657" s="0">
        <x:v>2367</x:v>
      </x:c>
    </x:row>
    <x:row r="658" spans="1:12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121</x:v>
      </x:c>
      <x:c r="F658" s="0" t="s">
        <x:v>122</x:v>
      </x:c>
      <x:c r="G658" s="0" t="s">
        <x:v>69</x:v>
      </x:c>
      <x:c r="H658" s="0" t="s">
        <x:v>70</x:v>
      </x:c>
      <x:c r="I658" s="0" t="s">
        <x:v>56</x:v>
      </x:c>
      <x:c r="J658" s="0" t="s">
        <x:v>57</x:v>
      </x:c>
      <x:c r="K658" s="0" t="s">
        <x:v>58</x:v>
      </x:c>
      <x:c r="L658" s="0">
        <x:v>126</x:v>
      </x:c>
    </x:row>
    <x:row r="659" spans="1:12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121</x:v>
      </x:c>
      <x:c r="F659" s="0" t="s">
        <x:v>122</x:v>
      </x:c>
      <x:c r="G659" s="0" t="s">
        <x:v>69</x:v>
      </x:c>
      <x:c r="H659" s="0" t="s">
        <x:v>70</x:v>
      </x:c>
      <x:c r="I659" s="0" t="s">
        <x:v>59</x:v>
      </x:c>
      <x:c r="J659" s="0" t="s">
        <x:v>60</x:v>
      </x:c>
      <x:c r="K659" s="0" t="s">
        <x:v>58</x:v>
      </x:c>
      <x:c r="L659" s="0">
        <x:v>207</x:v>
      </x:c>
    </x:row>
    <x:row r="660" spans="1:12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121</x:v>
      </x:c>
      <x:c r="F660" s="0" t="s">
        <x:v>122</x:v>
      </x:c>
      <x:c r="G660" s="0" t="s">
        <x:v>69</x:v>
      </x:c>
      <x:c r="H660" s="0" t="s">
        <x:v>70</x:v>
      </x:c>
      <x:c r="I660" s="0" t="s">
        <x:v>61</x:v>
      </x:c>
      <x:c r="J660" s="0" t="s">
        <x:v>62</x:v>
      </x:c>
      <x:c r="K660" s="0" t="s">
        <x:v>58</x:v>
      </x:c>
      <x:c r="L660" s="0">
        <x:v>370</x:v>
      </x:c>
    </x:row>
    <x:row r="661" spans="1:12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121</x:v>
      </x:c>
      <x:c r="F661" s="0" t="s">
        <x:v>122</x:v>
      </x:c>
      <x:c r="G661" s="0" t="s">
        <x:v>69</x:v>
      </x:c>
      <x:c r="H661" s="0" t="s">
        <x:v>70</x:v>
      </x:c>
      <x:c r="I661" s="0" t="s">
        <x:v>63</x:v>
      </x:c>
      <x:c r="J661" s="0" t="s">
        <x:v>64</x:v>
      </x:c>
      <x:c r="K661" s="0" t="s">
        <x:v>58</x:v>
      </x:c>
      <x:c r="L661" s="0">
        <x:v>703</x:v>
      </x:c>
    </x:row>
    <x:row r="662" spans="1:12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121</x:v>
      </x:c>
      <x:c r="F662" s="0" t="s">
        <x:v>122</x:v>
      </x:c>
      <x:c r="G662" s="0" t="s">
        <x:v>71</x:v>
      </x:c>
      <x:c r="H662" s="0" t="s">
        <x:v>72</x:v>
      </x:c>
      <x:c r="I662" s="0" t="s">
        <x:v>56</x:v>
      </x:c>
      <x:c r="J662" s="0" t="s">
        <x:v>57</x:v>
      </x:c>
      <x:c r="K662" s="0" t="s">
        <x:v>58</x:v>
      </x:c>
      <x:c r="L662" s="0">
        <x:v>34</x:v>
      </x:c>
    </x:row>
    <x:row r="663" spans="1:12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121</x:v>
      </x:c>
      <x:c r="F663" s="0" t="s">
        <x:v>122</x:v>
      </x:c>
      <x:c r="G663" s="0" t="s">
        <x:v>71</x:v>
      </x:c>
      <x:c r="H663" s="0" t="s">
        <x:v>72</x:v>
      </x:c>
      <x:c r="I663" s="0" t="s">
        <x:v>59</x:v>
      </x:c>
      <x:c r="J663" s="0" t="s">
        <x:v>60</x:v>
      </x:c>
      <x:c r="K663" s="0" t="s">
        <x:v>58</x:v>
      </x:c>
      <x:c r="L663" s="0">
        <x:v>61</x:v>
      </x:c>
    </x:row>
    <x:row r="664" spans="1:12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121</x:v>
      </x:c>
      <x:c r="F664" s="0" t="s">
        <x:v>122</x:v>
      </x:c>
      <x:c r="G664" s="0" t="s">
        <x:v>71</x:v>
      </x:c>
      <x:c r="H664" s="0" t="s">
        <x:v>72</x:v>
      </x:c>
      <x:c r="I664" s="0" t="s">
        <x:v>61</x:v>
      </x:c>
      <x:c r="J664" s="0" t="s">
        <x:v>62</x:v>
      </x:c>
      <x:c r="K664" s="0" t="s">
        <x:v>58</x:v>
      </x:c>
      <x:c r="L664" s="0">
        <x:v>179</x:v>
      </x:c>
    </x:row>
    <x:row r="665" spans="1:12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121</x:v>
      </x:c>
      <x:c r="F665" s="0" t="s">
        <x:v>122</x:v>
      </x:c>
      <x:c r="G665" s="0" t="s">
        <x:v>71</x:v>
      </x:c>
      <x:c r="H665" s="0" t="s">
        <x:v>72</x:v>
      </x:c>
      <x:c r="I665" s="0" t="s">
        <x:v>63</x:v>
      </x:c>
      <x:c r="J665" s="0" t="s">
        <x:v>64</x:v>
      </x:c>
      <x:c r="K665" s="0" t="s">
        <x:v>58</x:v>
      </x:c>
      <x:c r="L665" s="0">
        <x:v>274</x:v>
      </x:c>
    </x:row>
    <x:row r="666" spans="1:12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121</x:v>
      </x:c>
      <x:c r="F666" s="0" t="s">
        <x:v>122</x:v>
      </x:c>
      <x:c r="G666" s="0" t="s">
        <x:v>73</x:v>
      </x:c>
      <x:c r="H666" s="0" t="s">
        <x:v>74</x:v>
      </x:c>
      <x:c r="I666" s="0" t="s">
        <x:v>56</x:v>
      </x:c>
      <x:c r="J666" s="0" t="s">
        <x:v>57</x:v>
      </x:c>
      <x:c r="K666" s="0" t="s">
        <x:v>58</x:v>
      </x:c>
      <x:c r="L666" s="0">
        <x:v>0</x:v>
      </x:c>
    </x:row>
    <x:row r="667" spans="1:12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121</x:v>
      </x:c>
      <x:c r="F667" s="0" t="s">
        <x:v>122</x:v>
      </x:c>
      <x:c r="G667" s="0" t="s">
        <x:v>73</x:v>
      </x:c>
      <x:c r="H667" s="0" t="s">
        <x:v>74</x:v>
      </x:c>
      <x:c r="I667" s="0" t="s">
        <x:v>59</x:v>
      </x:c>
      <x:c r="J667" s="0" t="s">
        <x:v>60</x:v>
      </x:c>
      <x:c r="K667" s="0" t="s">
        <x:v>58</x:v>
      </x:c>
      <x:c r="L667" s="0">
        <x:v>0</x:v>
      </x:c>
    </x:row>
    <x:row r="668" spans="1:12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121</x:v>
      </x:c>
      <x:c r="F668" s="0" t="s">
        <x:v>122</x:v>
      </x:c>
      <x:c r="G668" s="0" t="s">
        <x:v>73</x:v>
      </x:c>
      <x:c r="H668" s="0" t="s">
        <x:v>74</x:v>
      </x:c>
      <x:c r="I668" s="0" t="s">
        <x:v>61</x:v>
      </x:c>
      <x:c r="J668" s="0" t="s">
        <x:v>62</x:v>
      </x:c>
      <x:c r="K668" s="0" t="s">
        <x:v>58</x:v>
      </x:c>
      <x:c r="L668" s="0">
        <x:v>0</x:v>
      </x:c>
    </x:row>
    <x:row r="669" spans="1:12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121</x:v>
      </x:c>
      <x:c r="F669" s="0" t="s">
        <x:v>122</x:v>
      </x:c>
      <x:c r="G669" s="0" t="s">
        <x:v>73</x:v>
      </x:c>
      <x:c r="H669" s="0" t="s">
        <x:v>74</x:v>
      </x:c>
      <x:c r="I669" s="0" t="s">
        <x:v>63</x:v>
      </x:c>
      <x:c r="J669" s="0" t="s">
        <x:v>64</x:v>
      </x:c>
      <x:c r="K669" s="0" t="s">
        <x:v>58</x:v>
      </x:c>
      <x:c r="L669" s="0">
        <x:v>9325</x:v>
      </x:c>
    </x:row>
    <x:row r="670" spans="1:12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121</x:v>
      </x:c>
      <x:c r="F670" s="0" t="s">
        <x:v>122</x:v>
      </x:c>
      <x:c r="G670" s="0" t="s">
        <x:v>75</x:v>
      </x:c>
      <x:c r="H670" s="0" t="s">
        <x:v>76</x:v>
      </x:c>
      <x:c r="I670" s="0" t="s">
        <x:v>56</x:v>
      </x:c>
      <x:c r="J670" s="0" t="s">
        <x:v>57</x:v>
      </x:c>
      <x:c r="K670" s="0" t="s">
        <x:v>58</x:v>
      </x:c>
      <x:c r="L670" s="0">
        <x:v>7812</x:v>
      </x:c>
    </x:row>
    <x:row r="671" spans="1:12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121</x:v>
      </x:c>
      <x:c r="F671" s="0" t="s">
        <x:v>122</x:v>
      </x:c>
      <x:c r="G671" s="0" t="s">
        <x:v>75</x:v>
      </x:c>
      <x:c r="H671" s="0" t="s">
        <x:v>76</x:v>
      </x:c>
      <x:c r="I671" s="0" t="s">
        <x:v>59</x:v>
      </x:c>
      <x:c r="J671" s="0" t="s">
        <x:v>60</x:v>
      </x:c>
      <x:c r="K671" s="0" t="s">
        <x:v>58</x:v>
      </x:c>
      <x:c r="L671" s="0">
        <x:v>8391</x:v>
      </x:c>
    </x:row>
    <x:row r="672" spans="1:12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121</x:v>
      </x:c>
      <x:c r="F672" s="0" t="s">
        <x:v>122</x:v>
      </x:c>
      <x:c r="G672" s="0" t="s">
        <x:v>75</x:v>
      </x:c>
      <x:c r="H672" s="0" t="s">
        <x:v>76</x:v>
      </x:c>
      <x:c r="I672" s="0" t="s">
        <x:v>61</x:v>
      </x:c>
      <x:c r="J672" s="0" t="s">
        <x:v>62</x:v>
      </x:c>
      <x:c r="K672" s="0" t="s">
        <x:v>58</x:v>
      </x:c>
      <x:c r="L672" s="0">
        <x:v>2439</x:v>
      </x:c>
    </x:row>
    <x:row r="673" spans="1:12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121</x:v>
      </x:c>
      <x:c r="F673" s="0" t="s">
        <x:v>122</x:v>
      </x:c>
      <x:c r="G673" s="0" t="s">
        <x:v>75</x:v>
      </x:c>
      <x:c r="H673" s="0" t="s">
        <x:v>76</x:v>
      </x:c>
      <x:c r="I673" s="0" t="s">
        <x:v>63</x:v>
      </x:c>
      <x:c r="J673" s="0" t="s">
        <x:v>64</x:v>
      </x:c>
      <x:c r="K673" s="0" t="s">
        <x:v>58</x:v>
      </x:c>
      <x:c r="L673" s="0">
        <x:v>0</x:v>
      </x:c>
    </x:row>
    <x:row r="674" spans="1:12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123</x:v>
      </x:c>
      <x:c r="F674" s="0" t="s">
        <x:v>124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2761</x:v>
      </x:c>
    </x:row>
    <x:row r="675" spans="1:12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123</x:v>
      </x:c>
      <x:c r="F675" s="0" t="s">
        <x:v>124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2945</x:v>
      </x:c>
    </x:row>
    <x:row r="676" spans="1:12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123</x:v>
      </x:c>
      <x:c r="F676" s="0" t="s">
        <x:v>124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0</x:v>
      </x:c>
    </x:row>
    <x:row r="677" spans="1:12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123</x:v>
      </x:c>
      <x:c r="F677" s="0" t="s">
        <x:v>124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5706</x:v>
      </x:c>
    </x:row>
    <x:row r="678" spans="1:12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123</x:v>
      </x:c>
      <x:c r="F678" s="0" t="s">
        <x:v>124</x:v>
      </x:c>
      <x:c r="G678" s="0" t="s">
        <x:v>65</x:v>
      </x:c>
      <x:c r="H678" s="0" t="s">
        <x:v>66</x:v>
      </x:c>
      <x:c r="I678" s="0" t="s">
        <x:v>56</x:v>
      </x:c>
      <x:c r="J678" s="0" t="s">
        <x:v>57</x:v>
      </x:c>
      <x:c r="K678" s="0" t="s">
        <x:v>58</x:v>
      </x:c>
      <x:c r="L678" s="0">
        <x:v>1405</x:v>
      </x:c>
    </x:row>
    <x:row r="679" spans="1:12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123</x:v>
      </x:c>
      <x:c r="F679" s="0" t="s">
        <x:v>124</x:v>
      </x:c>
      <x:c r="G679" s="0" t="s">
        <x:v>65</x:v>
      </x:c>
      <x:c r="H679" s="0" t="s">
        <x:v>66</x:v>
      </x:c>
      <x:c r="I679" s="0" t="s">
        <x:v>59</x:v>
      </x:c>
      <x:c r="J679" s="0" t="s">
        <x:v>60</x:v>
      </x:c>
      <x:c r="K679" s="0" t="s">
        <x:v>58</x:v>
      </x:c>
      <x:c r="L679" s="0">
        <x:v>2275</x:v>
      </x:c>
    </x:row>
    <x:row r="680" spans="1:12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123</x:v>
      </x:c>
      <x:c r="F680" s="0" t="s">
        <x:v>124</x:v>
      </x:c>
      <x:c r="G680" s="0" t="s">
        <x:v>65</x:v>
      </x:c>
      <x:c r="H680" s="0" t="s">
        <x:v>66</x:v>
      </x:c>
      <x:c r="I680" s="0" t="s">
        <x:v>61</x:v>
      </x:c>
      <x:c r="J680" s="0" t="s">
        <x:v>62</x:v>
      </x:c>
      <x:c r="K680" s="0" t="s">
        <x:v>58</x:v>
      </x:c>
      <x:c r="L680" s="0">
        <x:v>532</x:v>
      </x:c>
    </x:row>
    <x:row r="681" spans="1:12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123</x:v>
      </x:c>
      <x:c r="F681" s="0" t="s">
        <x:v>124</x:v>
      </x:c>
      <x:c r="G681" s="0" t="s">
        <x:v>65</x:v>
      </x:c>
      <x:c r="H681" s="0" t="s">
        <x:v>66</x:v>
      </x:c>
      <x:c r="I681" s="0" t="s">
        <x:v>63</x:v>
      </x:c>
      <x:c r="J681" s="0" t="s">
        <x:v>64</x:v>
      </x:c>
      <x:c r="K681" s="0" t="s">
        <x:v>58</x:v>
      </x:c>
      <x:c r="L681" s="0">
        <x:v>4212</x:v>
      </x:c>
    </x:row>
    <x:row r="682" spans="1:12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123</x:v>
      </x:c>
      <x:c r="F682" s="0" t="s">
        <x:v>124</x:v>
      </x:c>
      <x:c r="G682" s="0" t="s">
        <x:v>67</x:v>
      </x:c>
      <x:c r="H682" s="0" t="s">
        <x:v>68</x:v>
      </x:c>
      <x:c r="I682" s="0" t="s">
        <x:v>56</x:v>
      </x:c>
      <x:c r="J682" s="0" t="s">
        <x:v>57</x:v>
      </x:c>
      <x:c r="K682" s="0" t="s">
        <x:v>58</x:v>
      </x:c>
      <x:c r="L682" s="0">
        <x:v>446</x:v>
      </x:c>
    </x:row>
    <x:row r="683" spans="1:12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123</x:v>
      </x:c>
      <x:c r="F683" s="0" t="s">
        <x:v>124</x:v>
      </x:c>
      <x:c r="G683" s="0" t="s">
        <x:v>67</x:v>
      </x:c>
      <x:c r="H683" s="0" t="s">
        <x:v>68</x:v>
      </x:c>
      <x:c r="I683" s="0" t="s">
        <x:v>59</x:v>
      </x:c>
      <x:c r="J683" s="0" t="s">
        <x:v>60</x:v>
      </x:c>
      <x:c r="K683" s="0" t="s">
        <x:v>58</x:v>
      </x:c>
      <x:c r="L683" s="0">
        <x:v>886</x:v>
      </x:c>
    </x:row>
    <x:row r="684" spans="1:12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123</x:v>
      </x:c>
      <x:c r="F684" s="0" t="s">
        <x:v>124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  <x:c r="L684" s="0">
        <x:v>539</x:v>
      </x:c>
    </x:row>
    <x:row r="685" spans="1:12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123</x:v>
      </x:c>
      <x:c r="F685" s="0" t="s">
        <x:v>124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58</x:v>
      </x:c>
      <x:c r="L685" s="0">
        <x:v>1871</x:v>
      </x:c>
    </x:row>
    <x:row r="686" spans="1:12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123</x:v>
      </x:c>
      <x:c r="F686" s="0" t="s">
        <x:v>124</x:v>
      </x:c>
      <x:c r="G686" s="0" t="s">
        <x:v>69</x:v>
      </x:c>
      <x:c r="H686" s="0" t="s">
        <x:v>70</x:v>
      </x:c>
      <x:c r="I686" s="0" t="s">
        <x:v>56</x:v>
      </x:c>
      <x:c r="J686" s="0" t="s">
        <x:v>57</x:v>
      </x:c>
      <x:c r="K686" s="0" t="s">
        <x:v>58</x:v>
      </x:c>
      <x:c r="L686" s="0">
        <x:v>100</x:v>
      </x:c>
    </x:row>
    <x:row r="687" spans="1:12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123</x:v>
      </x:c>
      <x:c r="F687" s="0" t="s">
        <x:v>124</x:v>
      </x:c>
      <x:c r="G687" s="0" t="s">
        <x:v>69</x:v>
      </x:c>
      <x:c r="H687" s="0" t="s">
        <x:v>70</x:v>
      </x:c>
      <x:c r="I687" s="0" t="s">
        <x:v>59</x:v>
      </x:c>
      <x:c r="J687" s="0" t="s">
        <x:v>60</x:v>
      </x:c>
      <x:c r="K687" s="0" t="s">
        <x:v>58</x:v>
      </x:c>
      <x:c r="L687" s="0">
        <x:v>220</x:v>
      </x:c>
    </x:row>
    <x:row r="688" spans="1:12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123</x:v>
      </x:c>
      <x:c r="F688" s="0" t="s">
        <x:v>124</x:v>
      </x:c>
      <x:c r="G688" s="0" t="s">
        <x:v>69</x:v>
      </x:c>
      <x:c r="H688" s="0" t="s">
        <x:v>70</x:v>
      </x:c>
      <x:c r="I688" s="0" t="s">
        <x:v>61</x:v>
      </x:c>
      <x:c r="J688" s="0" t="s">
        <x:v>62</x:v>
      </x:c>
      <x:c r="K688" s="0" t="s">
        <x:v>58</x:v>
      </x:c>
      <x:c r="L688" s="0">
        <x:v>232</x:v>
      </x:c>
    </x:row>
    <x:row r="689" spans="1:12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123</x:v>
      </x:c>
      <x:c r="F689" s="0" t="s">
        <x:v>124</x:v>
      </x:c>
      <x:c r="G689" s="0" t="s">
        <x:v>69</x:v>
      </x:c>
      <x:c r="H689" s="0" t="s">
        <x:v>70</x:v>
      </x:c>
      <x:c r="I689" s="0" t="s">
        <x:v>63</x:v>
      </x:c>
      <x:c r="J689" s="0" t="s">
        <x:v>64</x:v>
      </x:c>
      <x:c r="K689" s="0" t="s">
        <x:v>58</x:v>
      </x:c>
      <x:c r="L689" s="0">
        <x:v>552</x:v>
      </x:c>
    </x:row>
    <x:row r="690" spans="1:12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123</x:v>
      </x:c>
      <x:c r="F690" s="0" t="s">
        <x:v>124</x:v>
      </x:c>
      <x:c r="G690" s="0" t="s">
        <x:v>71</x:v>
      </x:c>
      <x:c r="H690" s="0" t="s">
        <x:v>72</x:v>
      </x:c>
      <x:c r="I690" s="0" t="s">
        <x:v>56</x:v>
      </x:c>
      <x:c r="J690" s="0" t="s">
        <x:v>57</x:v>
      </x:c>
      <x:c r="K690" s="0" t="s">
        <x:v>58</x:v>
      </x:c>
      <x:c r="L690" s="0">
        <x:v>22</x:v>
      </x:c>
    </x:row>
    <x:row r="691" spans="1:12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123</x:v>
      </x:c>
      <x:c r="F691" s="0" t="s">
        <x:v>124</x:v>
      </x:c>
      <x:c r="G691" s="0" t="s">
        <x:v>71</x:v>
      </x:c>
      <x:c r="H691" s="0" t="s">
        <x:v>72</x:v>
      </x:c>
      <x:c r="I691" s="0" t="s">
        <x:v>59</x:v>
      </x:c>
      <x:c r="J691" s="0" t="s">
        <x:v>60</x:v>
      </x:c>
      <x:c r="K691" s="0" t="s">
        <x:v>58</x:v>
      </x:c>
      <x:c r="L691" s="0">
        <x:v>37</x:v>
      </x:c>
    </x:row>
    <x:row r="692" spans="1:12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123</x:v>
      </x:c>
      <x:c r="F692" s="0" t="s">
        <x:v>124</x:v>
      </x:c>
      <x:c r="G692" s="0" t="s">
        <x:v>71</x:v>
      </x:c>
      <x:c r="H692" s="0" t="s">
        <x:v>72</x:v>
      </x:c>
      <x:c r="I692" s="0" t="s">
        <x:v>61</x:v>
      </x:c>
      <x:c r="J692" s="0" t="s">
        <x:v>62</x:v>
      </x:c>
      <x:c r="K692" s="0" t="s">
        <x:v>58</x:v>
      </x:c>
      <x:c r="L692" s="0">
        <x:v>70</x:v>
      </x:c>
    </x:row>
    <x:row r="693" spans="1:12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123</x:v>
      </x:c>
      <x:c r="F693" s="0" t="s">
        <x:v>124</x:v>
      </x:c>
      <x:c r="G693" s="0" t="s">
        <x:v>71</x:v>
      </x:c>
      <x:c r="H693" s="0" t="s">
        <x:v>72</x:v>
      </x:c>
      <x:c r="I693" s="0" t="s">
        <x:v>63</x:v>
      </x:c>
      <x:c r="J693" s="0" t="s">
        <x:v>64</x:v>
      </x:c>
      <x:c r="K693" s="0" t="s">
        <x:v>58</x:v>
      </x:c>
      <x:c r="L693" s="0">
        <x:v>129</x:v>
      </x:c>
    </x:row>
    <x:row r="694" spans="1:12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123</x:v>
      </x:c>
      <x:c r="F694" s="0" t="s">
        <x:v>124</x:v>
      </x:c>
      <x:c r="G694" s="0" t="s">
        <x:v>73</x:v>
      </x:c>
      <x:c r="H694" s="0" t="s">
        <x:v>74</x:v>
      </x:c>
      <x:c r="I694" s="0" t="s">
        <x:v>56</x:v>
      </x:c>
      <x:c r="J694" s="0" t="s">
        <x:v>57</x:v>
      </x:c>
      <x:c r="K694" s="0" t="s">
        <x:v>58</x:v>
      </x:c>
      <x:c r="L694" s="0">
        <x:v>0</x:v>
      </x:c>
    </x:row>
    <x:row r="695" spans="1:12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123</x:v>
      </x:c>
      <x:c r="F695" s="0" t="s">
        <x:v>124</x:v>
      </x:c>
      <x:c r="G695" s="0" t="s">
        <x:v>73</x:v>
      </x:c>
      <x:c r="H695" s="0" t="s">
        <x:v>74</x:v>
      </x:c>
      <x:c r="I695" s="0" t="s">
        <x:v>59</x:v>
      </x:c>
      <x:c r="J695" s="0" t="s">
        <x:v>60</x:v>
      </x:c>
      <x:c r="K695" s="0" t="s">
        <x:v>58</x:v>
      </x:c>
      <x:c r="L695" s="0">
        <x:v>0</x:v>
      </x:c>
    </x:row>
    <x:row r="696" spans="1:12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123</x:v>
      </x:c>
      <x:c r="F696" s="0" t="s">
        <x:v>124</x:v>
      </x:c>
      <x:c r="G696" s="0" t="s">
        <x:v>73</x:v>
      </x:c>
      <x:c r="H696" s="0" t="s">
        <x:v>74</x:v>
      </x:c>
      <x:c r="I696" s="0" t="s">
        <x:v>61</x:v>
      </x:c>
      <x:c r="J696" s="0" t="s">
        <x:v>62</x:v>
      </x:c>
      <x:c r="K696" s="0" t="s">
        <x:v>58</x:v>
      </x:c>
      <x:c r="L696" s="0">
        <x:v>0</x:v>
      </x:c>
    </x:row>
    <x:row r="697" spans="1:12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123</x:v>
      </x:c>
      <x:c r="F697" s="0" t="s">
        <x:v>124</x:v>
      </x:c>
      <x:c r="G697" s="0" t="s">
        <x:v>73</x:v>
      </x:c>
      <x:c r="H697" s="0" t="s">
        <x:v>74</x:v>
      </x:c>
      <x:c r="I697" s="0" t="s">
        <x:v>63</x:v>
      </x:c>
      <x:c r="J697" s="0" t="s">
        <x:v>64</x:v>
      </x:c>
      <x:c r="K697" s="0" t="s">
        <x:v>58</x:v>
      </x:c>
      <x:c r="L697" s="0">
        <x:v>10762</x:v>
      </x:c>
    </x:row>
    <x:row r="698" spans="1:12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123</x:v>
      </x:c>
      <x:c r="F698" s="0" t="s">
        <x:v>124</x:v>
      </x:c>
      <x:c r="G698" s="0" t="s">
        <x:v>75</x:v>
      </x:c>
      <x:c r="H698" s="0" t="s">
        <x:v>76</x:v>
      </x:c>
      <x:c r="I698" s="0" t="s">
        <x:v>56</x:v>
      </x:c>
      <x:c r="J698" s="0" t="s">
        <x:v>57</x:v>
      </x:c>
      <x:c r="K698" s="0" t="s">
        <x:v>58</x:v>
      </x:c>
      <x:c r="L698" s="0">
        <x:v>4734</x:v>
      </x:c>
    </x:row>
    <x:row r="699" spans="1:12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123</x:v>
      </x:c>
      <x:c r="F699" s="0" t="s">
        <x:v>124</x:v>
      </x:c>
      <x:c r="G699" s="0" t="s">
        <x:v>75</x:v>
      </x:c>
      <x:c r="H699" s="0" t="s">
        <x:v>76</x:v>
      </x:c>
      <x:c r="I699" s="0" t="s">
        <x:v>59</x:v>
      </x:c>
      <x:c r="J699" s="0" t="s">
        <x:v>60</x:v>
      </x:c>
      <x:c r="K699" s="0" t="s">
        <x:v>58</x:v>
      </x:c>
      <x:c r="L699" s="0">
        <x:v>6363</x:v>
      </x:c>
    </x:row>
    <x:row r="700" spans="1:12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123</x:v>
      </x:c>
      <x:c r="F700" s="0" t="s">
        <x:v>124</x:v>
      </x:c>
      <x:c r="G700" s="0" t="s">
        <x:v>75</x:v>
      </x:c>
      <x:c r="H700" s="0" t="s">
        <x:v>76</x:v>
      </x:c>
      <x:c r="I700" s="0" t="s">
        <x:v>61</x:v>
      </x:c>
      <x:c r="J700" s="0" t="s">
        <x:v>62</x:v>
      </x:c>
      <x:c r="K700" s="0" t="s">
        <x:v>58</x:v>
      </x:c>
      <x:c r="L700" s="0">
        <x:v>1373</x:v>
      </x:c>
    </x:row>
    <x:row r="701" spans="1:12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123</x:v>
      </x:c>
      <x:c r="F701" s="0" t="s">
        <x:v>124</x:v>
      </x:c>
      <x:c r="G701" s="0" t="s">
        <x:v>75</x:v>
      </x:c>
      <x:c r="H701" s="0" t="s">
        <x:v>76</x:v>
      </x:c>
      <x:c r="I701" s="0" t="s">
        <x:v>63</x:v>
      </x:c>
      <x:c r="J701" s="0" t="s">
        <x:v>64</x:v>
      </x:c>
      <x:c r="K701" s="0" t="s">
        <x:v>58</x:v>
      </x:c>
      <x:c r="L701" s="0">
        <x:v>0</x:v>
      </x:c>
    </x:row>
    <x:row r="702" spans="1:12">
      <x:c r="A702" s="0" t="s">
        <x:v>49</x:v>
      </x:c>
      <x:c r="B702" s="0" t="s">
        <x:v>50</x:v>
      </x:c>
      <x:c r="C702" s="0" t="s">
        <x:v>51</x:v>
      </x:c>
      <x:c r="D702" s="0" t="s">
        <x:v>51</x:v>
      </x:c>
      <x:c r="E702" s="0" t="s">
        <x:v>125</x:v>
      </x:c>
      <x:c r="F702" s="0" t="s">
        <x:v>126</x:v>
      </x:c>
      <x:c r="G702" s="0" t="s">
        <x:v>54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6850</x:v>
      </x:c>
    </x:row>
    <x:row r="703" spans="1:12">
      <x:c r="A703" s="0" t="s">
        <x:v>49</x:v>
      </x:c>
      <x:c r="B703" s="0" t="s">
        <x:v>50</x:v>
      </x:c>
      <x:c r="C703" s="0" t="s">
        <x:v>51</x:v>
      </x:c>
      <x:c r="D703" s="0" t="s">
        <x:v>51</x:v>
      </x:c>
      <x:c r="E703" s="0" t="s">
        <x:v>125</x:v>
      </x:c>
      <x:c r="F703" s="0" t="s">
        <x:v>126</x:v>
      </x:c>
      <x:c r="G703" s="0" t="s">
        <x:v>54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4977</x:v>
      </x:c>
    </x:row>
    <x:row r="704" spans="1:12">
      <x:c r="A704" s="0" t="s">
        <x:v>49</x:v>
      </x:c>
      <x:c r="B704" s="0" t="s">
        <x:v>50</x:v>
      </x:c>
      <x:c r="C704" s="0" t="s">
        <x:v>51</x:v>
      </x:c>
      <x:c r="D704" s="0" t="s">
        <x:v>51</x:v>
      </x:c>
      <x:c r="E704" s="0" t="s">
        <x:v>125</x:v>
      </x:c>
      <x:c r="F704" s="0" t="s">
        <x:v>126</x:v>
      </x:c>
      <x:c r="G704" s="0" t="s">
        <x:v>54</x:v>
      </x:c>
      <x:c r="H704" s="0" t="s">
        <x:v>55</x:v>
      </x:c>
      <x:c r="I704" s="0" t="s">
        <x:v>61</x:v>
      </x:c>
      <x:c r="J704" s="0" t="s">
        <x:v>62</x:v>
      </x:c>
      <x:c r="K704" s="0" t="s">
        <x:v>58</x:v>
      </x:c>
      <x:c r="L704" s="0">
        <x:v>0</x:v>
      </x:c>
    </x:row>
    <x:row r="705" spans="1:12">
      <x:c r="A705" s="0" t="s">
        <x:v>49</x:v>
      </x:c>
      <x:c r="B705" s="0" t="s">
        <x:v>50</x:v>
      </x:c>
      <x:c r="C705" s="0" t="s">
        <x:v>51</x:v>
      </x:c>
      <x:c r="D705" s="0" t="s">
        <x:v>51</x:v>
      </x:c>
      <x:c r="E705" s="0" t="s">
        <x:v>125</x:v>
      </x:c>
      <x:c r="F705" s="0" t="s">
        <x:v>126</x:v>
      </x:c>
      <x:c r="G705" s="0" t="s">
        <x:v>54</x:v>
      </x:c>
      <x:c r="H705" s="0" t="s">
        <x:v>55</x:v>
      </x:c>
      <x:c r="I705" s="0" t="s">
        <x:v>63</x:v>
      </x:c>
      <x:c r="J705" s="0" t="s">
        <x:v>64</x:v>
      </x:c>
      <x:c r="K705" s="0" t="s">
        <x:v>58</x:v>
      </x:c>
      <x:c r="L705" s="0">
        <x:v>11827</x:v>
      </x:c>
    </x:row>
    <x:row r="706" spans="1:12">
      <x:c r="A706" s="0" t="s">
        <x:v>49</x:v>
      </x:c>
      <x:c r="B706" s="0" t="s">
        <x:v>50</x:v>
      </x:c>
      <x:c r="C706" s="0" t="s">
        <x:v>51</x:v>
      </x:c>
      <x:c r="D706" s="0" t="s">
        <x:v>51</x:v>
      </x:c>
      <x:c r="E706" s="0" t="s">
        <x:v>125</x:v>
      </x:c>
      <x:c r="F706" s="0" t="s">
        <x:v>126</x:v>
      </x:c>
      <x:c r="G706" s="0" t="s">
        <x:v>65</x:v>
      </x:c>
      <x:c r="H706" s="0" t="s">
        <x:v>66</x:v>
      </x:c>
      <x:c r="I706" s="0" t="s">
        <x:v>56</x:v>
      </x:c>
      <x:c r="J706" s="0" t="s">
        <x:v>57</x:v>
      </x:c>
      <x:c r="K706" s="0" t="s">
        <x:v>58</x:v>
      </x:c>
      <x:c r="L706" s="0">
        <x:v>3662</x:v>
      </x:c>
    </x:row>
    <x:row r="707" spans="1:12">
      <x:c r="A707" s="0" t="s">
        <x:v>49</x:v>
      </x:c>
      <x:c r="B707" s="0" t="s">
        <x:v>50</x:v>
      </x:c>
      <x:c r="C707" s="0" t="s">
        <x:v>51</x:v>
      </x:c>
      <x:c r="D707" s="0" t="s">
        <x:v>51</x:v>
      </x:c>
      <x:c r="E707" s="0" t="s">
        <x:v>125</x:v>
      </x:c>
      <x:c r="F707" s="0" t="s">
        <x:v>126</x:v>
      </x:c>
      <x:c r="G707" s="0" t="s">
        <x:v>65</x:v>
      </x:c>
      <x:c r="H707" s="0" t="s">
        <x:v>66</x:v>
      </x:c>
      <x:c r="I707" s="0" t="s">
        <x:v>59</x:v>
      </x:c>
      <x:c r="J707" s="0" t="s">
        <x:v>60</x:v>
      </x:c>
      <x:c r="K707" s="0" t="s">
        <x:v>58</x:v>
      </x:c>
      <x:c r="L707" s="0">
        <x:v>5376</x:v>
      </x:c>
    </x:row>
    <x:row r="708" spans="1:12">
      <x:c r="A708" s="0" t="s">
        <x:v>49</x:v>
      </x:c>
      <x:c r="B708" s="0" t="s">
        <x:v>50</x:v>
      </x:c>
      <x:c r="C708" s="0" t="s">
        <x:v>51</x:v>
      </x:c>
      <x:c r="D708" s="0" t="s">
        <x:v>51</x:v>
      </x:c>
      <x:c r="E708" s="0" t="s">
        <x:v>125</x:v>
      </x:c>
      <x:c r="F708" s="0" t="s">
        <x:v>126</x:v>
      </x:c>
      <x:c r="G708" s="0" t="s">
        <x:v>65</x:v>
      </x:c>
      <x:c r="H708" s="0" t="s">
        <x:v>66</x:v>
      </x:c>
      <x:c r="I708" s="0" t="s">
        <x:v>61</x:v>
      </x:c>
      <x:c r="J708" s="0" t="s">
        <x:v>62</x:v>
      </x:c>
      <x:c r="K708" s="0" t="s">
        <x:v>58</x:v>
      </x:c>
      <x:c r="L708" s="0">
        <x:v>1549</x:v>
      </x:c>
    </x:row>
    <x:row r="709" spans="1:12">
      <x:c r="A709" s="0" t="s">
        <x:v>49</x:v>
      </x:c>
      <x:c r="B709" s="0" t="s">
        <x:v>50</x:v>
      </x:c>
      <x:c r="C709" s="0" t="s">
        <x:v>51</x:v>
      </x:c>
      <x:c r="D709" s="0" t="s">
        <x:v>51</x:v>
      </x:c>
      <x:c r="E709" s="0" t="s">
        <x:v>125</x:v>
      </x:c>
      <x:c r="F709" s="0" t="s">
        <x:v>126</x:v>
      </x:c>
      <x:c r="G709" s="0" t="s">
        <x:v>65</x:v>
      </x:c>
      <x:c r="H709" s="0" t="s">
        <x:v>66</x:v>
      </x:c>
      <x:c r="I709" s="0" t="s">
        <x:v>63</x:v>
      </x:c>
      <x:c r="J709" s="0" t="s">
        <x:v>64</x:v>
      </x:c>
      <x:c r="K709" s="0" t="s">
        <x:v>58</x:v>
      </x:c>
      <x:c r="L709" s="0">
        <x:v>10587</x:v>
      </x:c>
    </x:row>
    <x:row r="710" spans="1:12">
      <x:c r="A710" s="0" t="s">
        <x:v>49</x:v>
      </x:c>
      <x:c r="B710" s="0" t="s">
        <x:v>50</x:v>
      </x:c>
      <x:c r="C710" s="0" t="s">
        <x:v>51</x:v>
      </x:c>
      <x:c r="D710" s="0" t="s">
        <x:v>51</x:v>
      </x:c>
      <x:c r="E710" s="0" t="s">
        <x:v>125</x:v>
      </x:c>
      <x:c r="F710" s="0" t="s">
        <x:v>126</x:v>
      </x:c>
      <x:c r="G710" s="0" t="s">
        <x:v>67</x:v>
      </x:c>
      <x:c r="H710" s="0" t="s">
        <x:v>68</x:v>
      </x:c>
      <x:c r="I710" s="0" t="s">
        <x:v>56</x:v>
      </x:c>
      <x:c r="J710" s="0" t="s">
        <x:v>57</x:v>
      </x:c>
      <x:c r="K710" s="0" t="s">
        <x:v>58</x:v>
      </x:c>
      <x:c r="L710" s="0">
        <x:v>1143</x:v>
      </x:c>
    </x:row>
    <x:row r="711" spans="1:12">
      <x:c r="A711" s="0" t="s">
        <x:v>49</x:v>
      </x:c>
      <x:c r="B711" s="0" t="s">
        <x:v>50</x:v>
      </x:c>
      <x:c r="C711" s="0" t="s">
        <x:v>51</x:v>
      </x:c>
      <x:c r="D711" s="0" t="s">
        <x:v>51</x:v>
      </x:c>
      <x:c r="E711" s="0" t="s">
        <x:v>125</x:v>
      </x:c>
      <x:c r="F711" s="0" t="s">
        <x:v>126</x:v>
      </x:c>
      <x:c r="G711" s="0" t="s">
        <x:v>67</x:v>
      </x:c>
      <x:c r="H711" s="0" t="s">
        <x:v>68</x:v>
      </x:c>
      <x:c r="I711" s="0" t="s">
        <x:v>59</x:v>
      </x:c>
      <x:c r="J711" s="0" t="s">
        <x:v>60</x:v>
      </x:c>
      <x:c r="K711" s="0" t="s">
        <x:v>58</x:v>
      </x:c>
      <x:c r="L711" s="0">
        <x:v>2300</x:v>
      </x:c>
    </x:row>
    <x:row r="712" spans="1:12">
      <x:c r="A712" s="0" t="s">
        <x:v>49</x:v>
      </x:c>
      <x:c r="B712" s="0" t="s">
        <x:v>50</x:v>
      </x:c>
      <x:c r="C712" s="0" t="s">
        <x:v>51</x:v>
      </x:c>
      <x:c r="D712" s="0" t="s">
        <x:v>51</x:v>
      </x:c>
      <x:c r="E712" s="0" t="s">
        <x:v>125</x:v>
      </x:c>
      <x:c r="F712" s="0" t="s">
        <x:v>126</x:v>
      </x:c>
      <x:c r="G712" s="0" t="s">
        <x:v>67</x:v>
      </x:c>
      <x:c r="H712" s="0" t="s">
        <x:v>68</x:v>
      </x:c>
      <x:c r="I712" s="0" t="s">
        <x:v>61</x:v>
      </x:c>
      <x:c r="J712" s="0" t="s">
        <x:v>62</x:v>
      </x:c>
      <x:c r="K712" s="0" t="s">
        <x:v>58</x:v>
      </x:c>
      <x:c r="L712" s="0">
        <x:v>1651</x:v>
      </x:c>
    </x:row>
    <x:row r="713" spans="1:12">
      <x:c r="A713" s="0" t="s">
        <x:v>49</x:v>
      </x:c>
      <x:c r="B713" s="0" t="s">
        <x:v>50</x:v>
      </x:c>
      <x:c r="C713" s="0" t="s">
        <x:v>51</x:v>
      </x:c>
      <x:c r="D713" s="0" t="s">
        <x:v>51</x:v>
      </x:c>
      <x:c r="E713" s="0" t="s">
        <x:v>125</x:v>
      </x:c>
      <x:c r="F713" s="0" t="s">
        <x:v>126</x:v>
      </x:c>
      <x:c r="G713" s="0" t="s">
        <x:v>67</x:v>
      </x:c>
      <x:c r="H713" s="0" t="s">
        <x:v>68</x:v>
      </x:c>
      <x:c r="I713" s="0" t="s">
        <x:v>63</x:v>
      </x:c>
      <x:c r="J713" s="0" t="s">
        <x:v>64</x:v>
      </x:c>
      <x:c r="K713" s="0" t="s">
        <x:v>58</x:v>
      </x:c>
      <x:c r="L713" s="0">
        <x:v>5094</x:v>
      </x:c>
    </x:row>
    <x:row r="714" spans="1:12">
      <x:c r="A714" s="0" t="s">
        <x:v>49</x:v>
      </x:c>
      <x:c r="B714" s="0" t="s">
        <x:v>50</x:v>
      </x:c>
      <x:c r="C714" s="0" t="s">
        <x:v>51</x:v>
      </x:c>
      <x:c r="D714" s="0" t="s">
        <x:v>51</x:v>
      </x:c>
      <x:c r="E714" s="0" t="s">
        <x:v>125</x:v>
      </x:c>
      <x:c r="F714" s="0" t="s">
        <x:v>126</x:v>
      </x:c>
      <x:c r="G714" s="0" t="s">
        <x:v>69</x:v>
      </x:c>
      <x:c r="H714" s="0" t="s">
        <x:v>70</x:v>
      </x:c>
      <x:c r="I714" s="0" t="s">
        <x:v>56</x:v>
      </x:c>
      <x:c r="J714" s="0" t="s">
        <x:v>57</x:v>
      </x:c>
      <x:c r="K714" s="0" t="s">
        <x:v>58</x:v>
      </x:c>
      <x:c r="L714" s="0">
        <x:v>229</x:v>
      </x:c>
    </x:row>
    <x:row r="715" spans="1:12">
      <x:c r="A715" s="0" t="s">
        <x:v>49</x:v>
      </x:c>
      <x:c r="B715" s="0" t="s">
        <x:v>50</x:v>
      </x:c>
      <x:c r="C715" s="0" t="s">
        <x:v>51</x:v>
      </x:c>
      <x:c r="D715" s="0" t="s">
        <x:v>51</x:v>
      </x:c>
      <x:c r="E715" s="0" t="s">
        <x:v>125</x:v>
      </x:c>
      <x:c r="F715" s="0" t="s">
        <x:v>126</x:v>
      </x:c>
      <x:c r="G715" s="0" t="s">
        <x:v>69</x:v>
      </x:c>
      <x:c r="H715" s="0" t="s">
        <x:v>70</x:v>
      </x:c>
      <x:c r="I715" s="0" t="s">
        <x:v>59</x:v>
      </x:c>
      <x:c r="J715" s="0" t="s">
        <x:v>60</x:v>
      </x:c>
      <x:c r="K715" s="0" t="s">
        <x:v>58</x:v>
      </x:c>
      <x:c r="L715" s="0">
        <x:v>543</x:v>
      </x:c>
    </x:row>
    <x:row r="716" spans="1:12">
      <x:c r="A716" s="0" t="s">
        <x:v>49</x:v>
      </x:c>
      <x:c r="B716" s="0" t="s">
        <x:v>50</x:v>
      </x:c>
      <x:c r="C716" s="0" t="s">
        <x:v>51</x:v>
      </x:c>
      <x:c r="D716" s="0" t="s">
        <x:v>51</x:v>
      </x:c>
      <x:c r="E716" s="0" t="s">
        <x:v>125</x:v>
      </x:c>
      <x:c r="F716" s="0" t="s">
        <x:v>126</x:v>
      </x:c>
      <x:c r="G716" s="0" t="s">
        <x:v>69</x:v>
      </x:c>
      <x:c r="H716" s="0" t="s">
        <x:v>70</x:v>
      </x:c>
      <x:c r="I716" s="0" t="s">
        <x:v>61</x:v>
      </x:c>
      <x:c r="J716" s="0" t="s">
        <x:v>62</x:v>
      </x:c>
      <x:c r="K716" s="0" t="s">
        <x:v>58</x:v>
      </x:c>
      <x:c r="L716" s="0">
        <x:v>797</x:v>
      </x:c>
    </x:row>
    <x:row r="717" spans="1:12">
      <x:c r="A717" s="0" t="s">
        <x:v>49</x:v>
      </x:c>
      <x:c r="B717" s="0" t="s">
        <x:v>50</x:v>
      </x:c>
      <x:c r="C717" s="0" t="s">
        <x:v>51</x:v>
      </x:c>
      <x:c r="D717" s="0" t="s">
        <x:v>51</x:v>
      </x:c>
      <x:c r="E717" s="0" t="s">
        <x:v>125</x:v>
      </x:c>
      <x:c r="F717" s="0" t="s">
        <x:v>126</x:v>
      </x:c>
      <x:c r="G717" s="0" t="s">
        <x:v>69</x:v>
      </x:c>
      <x:c r="H717" s="0" t="s">
        <x:v>70</x:v>
      </x:c>
      <x:c r="I717" s="0" t="s">
        <x:v>63</x:v>
      </x:c>
      <x:c r="J717" s="0" t="s">
        <x:v>64</x:v>
      </x:c>
      <x:c r="K717" s="0" t="s">
        <x:v>58</x:v>
      </x:c>
      <x:c r="L717" s="0">
        <x:v>1569</x:v>
      </x:c>
    </x:row>
    <x:row r="718" spans="1:12">
      <x:c r="A718" s="0" t="s">
        <x:v>49</x:v>
      </x:c>
      <x:c r="B718" s="0" t="s">
        <x:v>50</x:v>
      </x:c>
      <x:c r="C718" s="0" t="s">
        <x:v>51</x:v>
      </x:c>
      <x:c r="D718" s="0" t="s">
        <x:v>51</x:v>
      </x:c>
      <x:c r="E718" s="0" t="s">
        <x:v>125</x:v>
      </x:c>
      <x:c r="F718" s="0" t="s">
        <x:v>126</x:v>
      </x:c>
      <x:c r="G718" s="0" t="s">
        <x:v>71</x:v>
      </x:c>
      <x:c r="H718" s="0" t="s">
        <x:v>72</x:v>
      </x:c>
      <x:c r="I718" s="0" t="s">
        <x:v>56</x:v>
      </x:c>
      <x:c r="J718" s="0" t="s">
        <x:v>57</x:v>
      </x:c>
      <x:c r="K718" s="0" t="s">
        <x:v>58</x:v>
      </x:c>
      <x:c r="L718" s="0">
        <x:v>45</x:v>
      </x:c>
    </x:row>
    <x:row r="719" spans="1:12">
      <x:c r="A719" s="0" t="s">
        <x:v>49</x:v>
      </x:c>
      <x:c r="B719" s="0" t="s">
        <x:v>50</x:v>
      </x:c>
      <x:c r="C719" s="0" t="s">
        <x:v>51</x:v>
      </x:c>
      <x:c r="D719" s="0" t="s">
        <x:v>51</x:v>
      </x:c>
      <x:c r="E719" s="0" t="s">
        <x:v>125</x:v>
      </x:c>
      <x:c r="F719" s="0" t="s">
        <x:v>126</x:v>
      </x:c>
      <x:c r="G719" s="0" t="s">
        <x:v>71</x:v>
      </x:c>
      <x:c r="H719" s="0" t="s">
        <x:v>72</x:v>
      </x:c>
      <x:c r="I719" s="0" t="s">
        <x:v>59</x:v>
      </x:c>
      <x:c r="J719" s="0" t="s">
        <x:v>60</x:v>
      </x:c>
      <x:c r="K719" s="0" t="s">
        <x:v>58</x:v>
      </x:c>
      <x:c r="L719" s="0">
        <x:v>145</x:v>
      </x:c>
    </x:row>
    <x:row r="720" spans="1:12">
      <x:c r="A720" s="0" t="s">
        <x:v>49</x:v>
      </x:c>
      <x:c r="B720" s="0" t="s">
        <x:v>50</x:v>
      </x:c>
      <x:c r="C720" s="0" t="s">
        <x:v>51</x:v>
      </x:c>
      <x:c r="D720" s="0" t="s">
        <x:v>51</x:v>
      </x:c>
      <x:c r="E720" s="0" t="s">
        <x:v>125</x:v>
      </x:c>
      <x:c r="F720" s="0" t="s">
        <x:v>126</x:v>
      </x:c>
      <x:c r="G720" s="0" t="s">
        <x:v>71</x:v>
      </x:c>
      <x:c r="H720" s="0" t="s">
        <x:v>72</x:v>
      </x:c>
      <x:c r="I720" s="0" t="s">
        <x:v>61</x:v>
      </x:c>
      <x:c r="J720" s="0" t="s">
        <x:v>62</x:v>
      </x:c>
      <x:c r="K720" s="0" t="s">
        <x:v>58</x:v>
      </x:c>
      <x:c r="L720" s="0">
        <x:v>429</x:v>
      </x:c>
    </x:row>
    <x:row r="721" spans="1:12">
      <x:c r="A721" s="0" t="s">
        <x:v>49</x:v>
      </x:c>
      <x:c r="B721" s="0" t="s">
        <x:v>50</x:v>
      </x:c>
      <x:c r="C721" s="0" t="s">
        <x:v>51</x:v>
      </x:c>
      <x:c r="D721" s="0" t="s">
        <x:v>51</x:v>
      </x:c>
      <x:c r="E721" s="0" t="s">
        <x:v>125</x:v>
      </x:c>
      <x:c r="F721" s="0" t="s">
        <x:v>126</x:v>
      </x:c>
      <x:c r="G721" s="0" t="s">
        <x:v>71</x:v>
      </x:c>
      <x:c r="H721" s="0" t="s">
        <x:v>72</x:v>
      </x:c>
      <x:c r="I721" s="0" t="s">
        <x:v>63</x:v>
      </x:c>
      <x:c r="J721" s="0" t="s">
        <x:v>64</x:v>
      </x:c>
      <x:c r="K721" s="0" t="s">
        <x:v>58</x:v>
      </x:c>
      <x:c r="L721" s="0">
        <x:v>619</x:v>
      </x:c>
    </x:row>
    <x:row r="722" spans="1:12">
      <x:c r="A722" s="0" t="s">
        <x:v>49</x:v>
      </x:c>
      <x:c r="B722" s="0" t="s">
        <x:v>50</x:v>
      </x:c>
      <x:c r="C722" s="0" t="s">
        <x:v>51</x:v>
      </x:c>
      <x:c r="D722" s="0" t="s">
        <x:v>51</x:v>
      </x:c>
      <x:c r="E722" s="0" t="s">
        <x:v>125</x:v>
      </x:c>
      <x:c r="F722" s="0" t="s">
        <x:v>126</x:v>
      </x:c>
      <x:c r="G722" s="0" t="s">
        <x:v>73</x:v>
      </x:c>
      <x:c r="H722" s="0" t="s">
        <x:v>74</x:v>
      </x:c>
      <x:c r="I722" s="0" t="s">
        <x:v>56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49</x:v>
      </x:c>
      <x:c r="B723" s="0" t="s">
        <x:v>50</x:v>
      </x:c>
      <x:c r="C723" s="0" t="s">
        <x:v>51</x:v>
      </x:c>
      <x:c r="D723" s="0" t="s">
        <x:v>51</x:v>
      </x:c>
      <x:c r="E723" s="0" t="s">
        <x:v>125</x:v>
      </x:c>
      <x:c r="F723" s="0" t="s">
        <x:v>126</x:v>
      </x:c>
      <x:c r="G723" s="0" t="s">
        <x:v>73</x:v>
      </x:c>
      <x:c r="H723" s="0" t="s">
        <x:v>74</x:v>
      </x:c>
      <x:c r="I723" s="0" t="s">
        <x:v>59</x:v>
      </x:c>
      <x:c r="J723" s="0" t="s">
        <x:v>60</x:v>
      </x:c>
      <x:c r="K723" s="0" t="s">
        <x:v>58</x:v>
      </x:c>
      <x:c r="L723" s="0">
        <x:v>0</x:v>
      </x:c>
    </x:row>
    <x:row r="724" spans="1:12">
      <x:c r="A724" s="0" t="s">
        <x:v>49</x:v>
      </x:c>
      <x:c r="B724" s="0" t="s">
        <x:v>50</x:v>
      </x:c>
      <x:c r="C724" s="0" t="s">
        <x:v>51</x:v>
      </x:c>
      <x:c r="D724" s="0" t="s">
        <x:v>51</x:v>
      </x:c>
      <x:c r="E724" s="0" t="s">
        <x:v>125</x:v>
      </x:c>
      <x:c r="F724" s="0" t="s">
        <x:v>126</x:v>
      </x:c>
      <x:c r="G724" s="0" t="s">
        <x:v>73</x:v>
      </x:c>
      <x:c r="H724" s="0" t="s">
        <x:v>74</x:v>
      </x:c>
      <x:c r="I724" s="0" t="s">
        <x:v>61</x:v>
      </x:c>
      <x:c r="J724" s="0" t="s">
        <x:v>62</x:v>
      </x:c>
      <x:c r="K724" s="0" t="s">
        <x:v>58</x:v>
      </x:c>
      <x:c r="L724" s="0">
        <x:v>0</x:v>
      </x:c>
    </x:row>
    <x:row r="725" spans="1:12">
      <x:c r="A725" s="0" t="s">
        <x:v>49</x:v>
      </x:c>
      <x:c r="B725" s="0" t="s">
        <x:v>50</x:v>
      </x:c>
      <x:c r="C725" s="0" t="s">
        <x:v>51</x:v>
      </x:c>
      <x:c r="D725" s="0" t="s">
        <x:v>51</x:v>
      </x:c>
      <x:c r="E725" s="0" t="s">
        <x:v>125</x:v>
      </x:c>
      <x:c r="F725" s="0" t="s">
        <x:v>126</x:v>
      </x:c>
      <x:c r="G725" s="0" t="s">
        <x:v>73</x:v>
      </x:c>
      <x:c r="H725" s="0" t="s">
        <x:v>74</x:v>
      </x:c>
      <x:c r="I725" s="0" t="s">
        <x:v>63</x:v>
      </x:c>
      <x:c r="J725" s="0" t="s">
        <x:v>64</x:v>
      </x:c>
      <x:c r="K725" s="0" t="s">
        <x:v>58</x:v>
      </x:c>
      <x:c r="L725" s="0">
        <x:v>10995</x:v>
      </x:c>
    </x:row>
    <x:row r="726" spans="1:12">
      <x:c r="A726" s="0" t="s">
        <x:v>49</x:v>
      </x:c>
      <x:c r="B726" s="0" t="s">
        <x:v>50</x:v>
      </x:c>
      <x:c r="C726" s="0" t="s">
        <x:v>51</x:v>
      </x:c>
      <x:c r="D726" s="0" t="s">
        <x:v>51</x:v>
      </x:c>
      <x:c r="E726" s="0" t="s">
        <x:v>125</x:v>
      </x:c>
      <x:c r="F726" s="0" t="s">
        <x:v>126</x:v>
      </x:c>
      <x:c r="G726" s="0" t="s">
        <x:v>75</x:v>
      </x:c>
      <x:c r="H726" s="0" t="s">
        <x:v>76</x:v>
      </x:c>
      <x:c r="I726" s="0" t="s">
        <x:v>56</x:v>
      </x:c>
      <x:c r="J726" s="0" t="s">
        <x:v>57</x:v>
      </x:c>
      <x:c r="K726" s="0" t="s">
        <x:v>58</x:v>
      </x:c>
      <x:c r="L726" s="0">
        <x:v>11929</x:v>
      </x:c>
    </x:row>
    <x:row r="727" spans="1:12">
      <x:c r="A727" s="0" t="s">
        <x:v>49</x:v>
      </x:c>
      <x:c r="B727" s="0" t="s">
        <x:v>50</x:v>
      </x:c>
      <x:c r="C727" s="0" t="s">
        <x:v>51</x:v>
      </x:c>
      <x:c r="D727" s="0" t="s">
        <x:v>51</x:v>
      </x:c>
      <x:c r="E727" s="0" t="s">
        <x:v>125</x:v>
      </x:c>
      <x:c r="F727" s="0" t="s">
        <x:v>126</x:v>
      </x:c>
      <x:c r="G727" s="0" t="s">
        <x:v>75</x:v>
      </x:c>
      <x:c r="H727" s="0" t="s">
        <x:v>76</x:v>
      </x:c>
      <x:c r="I727" s="0" t="s">
        <x:v>59</x:v>
      </x:c>
      <x:c r="J727" s="0" t="s">
        <x:v>60</x:v>
      </x:c>
      <x:c r="K727" s="0" t="s">
        <x:v>58</x:v>
      </x:c>
      <x:c r="L727" s="0">
        <x:v>13341</x:v>
      </x:c>
    </x:row>
    <x:row r="728" spans="1:12">
      <x:c r="A728" s="0" t="s">
        <x:v>49</x:v>
      </x:c>
      <x:c r="B728" s="0" t="s">
        <x:v>50</x:v>
      </x:c>
      <x:c r="C728" s="0" t="s">
        <x:v>51</x:v>
      </x:c>
      <x:c r="D728" s="0" t="s">
        <x:v>51</x:v>
      </x:c>
      <x:c r="E728" s="0" t="s">
        <x:v>125</x:v>
      </x:c>
      <x:c r="F728" s="0" t="s">
        <x:v>126</x:v>
      </x:c>
      <x:c r="G728" s="0" t="s">
        <x:v>75</x:v>
      </x:c>
      <x:c r="H728" s="0" t="s">
        <x:v>76</x:v>
      </x:c>
      <x:c r="I728" s="0" t="s">
        <x:v>61</x:v>
      </x:c>
      <x:c r="J728" s="0" t="s">
        <x:v>62</x:v>
      </x:c>
      <x:c r="K728" s="0" t="s">
        <x:v>58</x:v>
      </x:c>
      <x:c r="L728" s="0">
        <x:v>4426</x:v>
      </x:c>
    </x:row>
    <x:row r="729" spans="1:12">
      <x:c r="A729" s="0" t="s">
        <x:v>49</x:v>
      </x:c>
      <x:c r="B729" s="0" t="s">
        <x:v>50</x:v>
      </x:c>
      <x:c r="C729" s="0" t="s">
        <x:v>51</x:v>
      </x:c>
      <x:c r="D729" s="0" t="s">
        <x:v>51</x:v>
      </x:c>
      <x:c r="E729" s="0" t="s">
        <x:v>125</x:v>
      </x:c>
      <x:c r="F729" s="0" t="s">
        <x:v>126</x:v>
      </x:c>
      <x:c r="G729" s="0" t="s">
        <x:v>75</x:v>
      </x:c>
      <x:c r="H729" s="0" t="s">
        <x:v>76</x:v>
      </x:c>
      <x:c r="I729" s="0" t="s">
        <x:v>63</x:v>
      </x:c>
      <x:c r="J729" s="0" t="s">
        <x:v>64</x:v>
      </x:c>
      <x:c r="K729" s="0" t="s">
        <x:v>58</x:v>
      </x:c>
      <x:c r="L729" s="0">
        <x:v>0</x:v>
      </x:c>
    </x:row>
    <x:row r="730" spans="1:12">
      <x:c r="A730" s="0" t="s">
        <x:v>49</x:v>
      </x:c>
      <x:c r="B730" s="0" t="s">
        <x:v>50</x:v>
      </x:c>
      <x:c r="C730" s="0" t="s">
        <x:v>51</x:v>
      </x:c>
      <x:c r="D730" s="0" t="s">
        <x:v>51</x:v>
      </x:c>
      <x:c r="E730" s="0" t="s">
        <x:v>127</x:v>
      </x:c>
      <x:c r="F730" s="0" t="s">
        <x:v>128</x:v>
      </x:c>
      <x:c r="G730" s="0" t="s">
        <x:v>54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>
        <x:v>6212</x:v>
      </x:c>
    </x:row>
    <x:row r="731" spans="1:12">
      <x:c r="A731" s="0" t="s">
        <x:v>49</x:v>
      </x:c>
      <x:c r="B731" s="0" t="s">
        <x:v>50</x:v>
      </x:c>
      <x:c r="C731" s="0" t="s">
        <x:v>51</x:v>
      </x:c>
      <x:c r="D731" s="0" t="s">
        <x:v>51</x:v>
      </x:c>
      <x:c r="E731" s="0" t="s">
        <x:v>127</x:v>
      </x:c>
      <x:c r="F731" s="0" t="s">
        <x:v>128</x:v>
      </x:c>
      <x:c r="G731" s="0" t="s">
        <x:v>54</x:v>
      </x:c>
      <x:c r="H731" s="0" t="s">
        <x:v>55</x:v>
      </x:c>
      <x:c r="I731" s="0" t="s">
        <x:v>59</x:v>
      </x:c>
      <x:c r="J731" s="0" t="s">
        <x:v>60</x:v>
      </x:c>
      <x:c r="K731" s="0" t="s">
        <x:v>58</x:v>
      </x:c>
      <x:c r="L731" s="0">
        <x:v>4769</x:v>
      </x:c>
    </x:row>
    <x:row r="732" spans="1:12">
      <x:c r="A732" s="0" t="s">
        <x:v>49</x:v>
      </x:c>
      <x:c r="B732" s="0" t="s">
        <x:v>50</x:v>
      </x:c>
      <x:c r="C732" s="0" t="s">
        <x:v>51</x:v>
      </x:c>
      <x:c r="D732" s="0" t="s">
        <x:v>51</x:v>
      </x:c>
      <x:c r="E732" s="0" t="s">
        <x:v>127</x:v>
      </x:c>
      <x:c r="F732" s="0" t="s">
        <x:v>128</x:v>
      </x:c>
      <x:c r="G732" s="0" t="s">
        <x:v>54</x:v>
      </x:c>
      <x:c r="H732" s="0" t="s">
        <x:v>55</x:v>
      </x:c>
      <x:c r="I732" s="0" t="s">
        <x:v>61</x:v>
      </x:c>
      <x:c r="J732" s="0" t="s">
        <x:v>62</x:v>
      </x:c>
      <x:c r="K732" s="0" t="s">
        <x:v>58</x:v>
      </x:c>
      <x:c r="L732" s="0">
        <x:v>0</x:v>
      </x:c>
    </x:row>
    <x:row r="733" spans="1:12">
      <x:c r="A733" s="0" t="s">
        <x:v>49</x:v>
      </x:c>
      <x:c r="B733" s="0" t="s">
        <x:v>50</x:v>
      </x:c>
      <x:c r="C733" s="0" t="s">
        <x:v>51</x:v>
      </x:c>
      <x:c r="D733" s="0" t="s">
        <x:v>51</x:v>
      </x:c>
      <x:c r="E733" s="0" t="s">
        <x:v>127</x:v>
      </x:c>
      <x:c r="F733" s="0" t="s">
        <x:v>128</x:v>
      </x:c>
      <x:c r="G733" s="0" t="s">
        <x:v>54</x:v>
      </x:c>
      <x:c r="H733" s="0" t="s">
        <x:v>55</x:v>
      </x:c>
      <x:c r="I733" s="0" t="s">
        <x:v>63</x:v>
      </x:c>
      <x:c r="J733" s="0" t="s">
        <x:v>64</x:v>
      </x:c>
      <x:c r="K733" s="0" t="s">
        <x:v>58</x:v>
      </x:c>
      <x:c r="L733" s="0">
        <x:v>10981</x:v>
      </x:c>
    </x:row>
    <x:row r="734" spans="1:12">
      <x:c r="A734" s="0" t="s">
        <x:v>49</x:v>
      </x:c>
      <x:c r="B734" s="0" t="s">
        <x:v>50</x:v>
      </x:c>
      <x:c r="C734" s="0" t="s">
        <x:v>51</x:v>
      </x:c>
      <x:c r="D734" s="0" t="s">
        <x:v>51</x:v>
      </x:c>
      <x:c r="E734" s="0" t="s">
        <x:v>127</x:v>
      </x:c>
      <x:c r="F734" s="0" t="s">
        <x:v>128</x:v>
      </x:c>
      <x:c r="G734" s="0" t="s">
        <x:v>65</x:v>
      </x:c>
      <x:c r="H734" s="0" t="s">
        <x:v>66</x:v>
      </x:c>
      <x:c r="I734" s="0" t="s">
        <x:v>56</x:v>
      </x:c>
      <x:c r="J734" s="0" t="s">
        <x:v>57</x:v>
      </x:c>
      <x:c r="K734" s="0" t="s">
        <x:v>58</x:v>
      </x:c>
      <x:c r="L734" s="0">
        <x:v>3117</x:v>
      </x:c>
    </x:row>
    <x:row r="735" spans="1:12">
      <x:c r="A735" s="0" t="s">
        <x:v>49</x:v>
      </x:c>
      <x:c r="B735" s="0" t="s">
        <x:v>50</x:v>
      </x:c>
      <x:c r="C735" s="0" t="s">
        <x:v>51</x:v>
      </x:c>
      <x:c r="D735" s="0" t="s">
        <x:v>51</x:v>
      </x:c>
      <x:c r="E735" s="0" t="s">
        <x:v>127</x:v>
      </x:c>
      <x:c r="F735" s="0" t="s">
        <x:v>128</x:v>
      </x:c>
      <x:c r="G735" s="0" t="s">
        <x:v>65</x:v>
      </x:c>
      <x:c r="H735" s="0" t="s">
        <x:v>66</x:v>
      </x:c>
      <x:c r="I735" s="0" t="s">
        <x:v>59</x:v>
      </x:c>
      <x:c r="J735" s="0" t="s">
        <x:v>60</x:v>
      </x:c>
      <x:c r="K735" s="0" t="s">
        <x:v>58</x:v>
      </x:c>
      <x:c r="L735" s="0">
        <x:v>5528</x:v>
      </x:c>
    </x:row>
    <x:row r="736" spans="1:12">
      <x:c r="A736" s="0" t="s">
        <x:v>49</x:v>
      </x:c>
      <x:c r="B736" s="0" t="s">
        <x:v>50</x:v>
      </x:c>
      <x:c r="C736" s="0" t="s">
        <x:v>51</x:v>
      </x:c>
      <x:c r="D736" s="0" t="s">
        <x:v>51</x:v>
      </x:c>
      <x:c r="E736" s="0" t="s">
        <x:v>127</x:v>
      </x:c>
      <x:c r="F736" s="0" t="s">
        <x:v>128</x:v>
      </x:c>
      <x:c r="G736" s="0" t="s">
        <x:v>65</x:v>
      </x:c>
      <x:c r="H736" s="0" t="s">
        <x:v>66</x:v>
      </x:c>
      <x:c r="I736" s="0" t="s">
        <x:v>61</x:v>
      </x:c>
      <x:c r="J736" s="0" t="s">
        <x:v>62</x:v>
      </x:c>
      <x:c r="K736" s="0" t="s">
        <x:v>58</x:v>
      </x:c>
      <x:c r="L736" s="0">
        <x:v>1622</x:v>
      </x:c>
    </x:row>
    <x:row r="737" spans="1:12">
      <x:c r="A737" s="0" t="s">
        <x:v>49</x:v>
      </x:c>
      <x:c r="B737" s="0" t="s">
        <x:v>50</x:v>
      </x:c>
      <x:c r="C737" s="0" t="s">
        <x:v>51</x:v>
      </x:c>
      <x:c r="D737" s="0" t="s">
        <x:v>51</x:v>
      </x:c>
      <x:c r="E737" s="0" t="s">
        <x:v>127</x:v>
      </x:c>
      <x:c r="F737" s="0" t="s">
        <x:v>128</x:v>
      </x:c>
      <x:c r="G737" s="0" t="s">
        <x:v>65</x:v>
      </x:c>
      <x:c r="H737" s="0" t="s">
        <x:v>66</x:v>
      </x:c>
      <x:c r="I737" s="0" t="s">
        <x:v>63</x:v>
      </x:c>
      <x:c r="J737" s="0" t="s">
        <x:v>64</x:v>
      </x:c>
      <x:c r="K737" s="0" t="s">
        <x:v>58</x:v>
      </x:c>
      <x:c r="L737" s="0">
        <x:v>10267</x:v>
      </x:c>
    </x:row>
    <x:row r="738" spans="1:12">
      <x:c r="A738" s="0" t="s">
        <x:v>49</x:v>
      </x:c>
      <x:c r="B738" s="0" t="s">
        <x:v>50</x:v>
      </x:c>
      <x:c r="C738" s="0" t="s">
        <x:v>51</x:v>
      </x:c>
      <x:c r="D738" s="0" t="s">
        <x:v>51</x:v>
      </x:c>
      <x:c r="E738" s="0" t="s">
        <x:v>127</x:v>
      </x:c>
      <x:c r="F738" s="0" t="s">
        <x:v>128</x:v>
      </x:c>
      <x:c r="G738" s="0" t="s">
        <x:v>67</x:v>
      </x:c>
      <x:c r="H738" s="0" t="s">
        <x:v>68</x:v>
      </x:c>
      <x:c r="I738" s="0" t="s">
        <x:v>56</x:v>
      </x:c>
      <x:c r="J738" s="0" t="s">
        <x:v>57</x:v>
      </x:c>
      <x:c r="K738" s="0" t="s">
        <x:v>58</x:v>
      </x:c>
      <x:c r="L738" s="0">
        <x:v>989</x:v>
      </x:c>
    </x:row>
    <x:row r="739" spans="1:12">
      <x:c r="A739" s="0" t="s">
        <x:v>49</x:v>
      </x:c>
      <x:c r="B739" s="0" t="s">
        <x:v>50</x:v>
      </x:c>
      <x:c r="C739" s="0" t="s">
        <x:v>51</x:v>
      </x:c>
      <x:c r="D739" s="0" t="s">
        <x:v>51</x:v>
      </x:c>
      <x:c r="E739" s="0" t="s">
        <x:v>127</x:v>
      </x:c>
      <x:c r="F739" s="0" t="s">
        <x:v>128</x:v>
      </x:c>
      <x:c r="G739" s="0" t="s">
        <x:v>67</x:v>
      </x:c>
      <x:c r="H739" s="0" t="s">
        <x:v>68</x:v>
      </x:c>
      <x:c r="I739" s="0" t="s">
        <x:v>59</x:v>
      </x:c>
      <x:c r="J739" s="0" t="s">
        <x:v>60</x:v>
      </x:c>
      <x:c r="K739" s="0" t="s">
        <x:v>58</x:v>
      </x:c>
      <x:c r="L739" s="0">
        <x:v>2570</x:v>
      </x:c>
    </x:row>
    <x:row r="740" spans="1:12">
      <x:c r="A740" s="0" t="s">
        <x:v>49</x:v>
      </x:c>
      <x:c r="B740" s="0" t="s">
        <x:v>50</x:v>
      </x:c>
      <x:c r="C740" s="0" t="s">
        <x:v>51</x:v>
      </x:c>
      <x:c r="D740" s="0" t="s">
        <x:v>51</x:v>
      </x:c>
      <x:c r="E740" s="0" t="s">
        <x:v>127</x:v>
      </x:c>
      <x:c r="F740" s="0" t="s">
        <x:v>128</x:v>
      </x:c>
      <x:c r="G740" s="0" t="s">
        <x:v>67</x:v>
      </x:c>
      <x:c r="H740" s="0" t="s">
        <x:v>68</x:v>
      </x:c>
      <x:c r="I740" s="0" t="s">
        <x:v>61</x:v>
      </x:c>
      <x:c r="J740" s="0" t="s">
        <x:v>62</x:v>
      </x:c>
      <x:c r="K740" s="0" t="s">
        <x:v>58</x:v>
      </x:c>
      <x:c r="L740" s="0">
        <x:v>1805</x:v>
      </x:c>
    </x:row>
    <x:row r="741" spans="1:12">
      <x:c r="A741" s="0" t="s">
        <x:v>49</x:v>
      </x:c>
      <x:c r="B741" s="0" t="s">
        <x:v>50</x:v>
      </x:c>
      <x:c r="C741" s="0" t="s">
        <x:v>51</x:v>
      </x:c>
      <x:c r="D741" s="0" t="s">
        <x:v>51</x:v>
      </x:c>
      <x:c r="E741" s="0" t="s">
        <x:v>127</x:v>
      </x:c>
      <x:c r="F741" s="0" t="s">
        <x:v>128</x:v>
      </x:c>
      <x:c r="G741" s="0" t="s">
        <x:v>67</x:v>
      </x:c>
      <x:c r="H741" s="0" t="s">
        <x:v>68</x:v>
      </x:c>
      <x:c r="I741" s="0" t="s">
        <x:v>63</x:v>
      </x:c>
      <x:c r="J741" s="0" t="s">
        <x:v>64</x:v>
      </x:c>
      <x:c r="K741" s="0" t="s">
        <x:v>58</x:v>
      </x:c>
      <x:c r="L741" s="0">
        <x:v>5364</x:v>
      </x:c>
    </x:row>
    <x:row r="742" spans="1:12">
      <x:c r="A742" s="0" t="s">
        <x:v>49</x:v>
      </x:c>
      <x:c r="B742" s="0" t="s">
        <x:v>50</x:v>
      </x:c>
      <x:c r="C742" s="0" t="s">
        <x:v>51</x:v>
      </x:c>
      <x:c r="D742" s="0" t="s">
        <x:v>51</x:v>
      </x:c>
      <x:c r="E742" s="0" t="s">
        <x:v>127</x:v>
      </x:c>
      <x:c r="F742" s="0" t="s">
        <x:v>128</x:v>
      </x:c>
      <x:c r="G742" s="0" t="s">
        <x:v>69</x:v>
      </x:c>
      <x:c r="H742" s="0" t="s">
        <x:v>70</x:v>
      </x:c>
      <x:c r="I742" s="0" t="s">
        <x:v>56</x:v>
      </x:c>
      <x:c r="J742" s="0" t="s">
        <x:v>57</x:v>
      </x:c>
      <x:c r="K742" s="0" t="s">
        <x:v>58</x:v>
      </x:c>
      <x:c r="L742" s="0">
        <x:v>213</x:v>
      </x:c>
    </x:row>
    <x:row r="743" spans="1:12">
      <x:c r="A743" s="0" t="s">
        <x:v>49</x:v>
      </x:c>
      <x:c r="B743" s="0" t="s">
        <x:v>50</x:v>
      </x:c>
      <x:c r="C743" s="0" t="s">
        <x:v>51</x:v>
      </x:c>
      <x:c r="D743" s="0" t="s">
        <x:v>51</x:v>
      </x:c>
      <x:c r="E743" s="0" t="s">
        <x:v>127</x:v>
      </x:c>
      <x:c r="F743" s="0" t="s">
        <x:v>128</x:v>
      </x:c>
      <x:c r="G743" s="0" t="s">
        <x:v>69</x:v>
      </x:c>
      <x:c r="H743" s="0" t="s">
        <x:v>70</x:v>
      </x:c>
      <x:c r="I743" s="0" t="s">
        <x:v>59</x:v>
      </x:c>
      <x:c r="J743" s="0" t="s">
        <x:v>60</x:v>
      </x:c>
      <x:c r="K743" s="0" t="s">
        <x:v>58</x:v>
      </x:c>
      <x:c r="L743" s="0">
        <x:v>673</x:v>
      </x:c>
    </x:row>
    <x:row r="744" spans="1:12">
      <x:c r="A744" s="0" t="s">
        <x:v>49</x:v>
      </x:c>
      <x:c r="B744" s="0" t="s">
        <x:v>50</x:v>
      </x:c>
      <x:c r="C744" s="0" t="s">
        <x:v>51</x:v>
      </x:c>
      <x:c r="D744" s="0" t="s">
        <x:v>51</x:v>
      </x:c>
      <x:c r="E744" s="0" t="s">
        <x:v>127</x:v>
      </x:c>
      <x:c r="F744" s="0" t="s">
        <x:v>128</x:v>
      </x:c>
      <x:c r="G744" s="0" t="s">
        <x:v>69</x:v>
      </x:c>
      <x:c r="H744" s="0" t="s">
        <x:v>70</x:v>
      </x:c>
      <x:c r="I744" s="0" t="s">
        <x:v>61</x:v>
      </x:c>
      <x:c r="J744" s="0" t="s">
        <x:v>62</x:v>
      </x:c>
      <x:c r="K744" s="0" t="s">
        <x:v>58</x:v>
      </x:c>
      <x:c r="L744" s="0">
        <x:v>890</x:v>
      </x:c>
    </x:row>
    <x:row r="745" spans="1:12">
      <x:c r="A745" s="0" t="s">
        <x:v>49</x:v>
      </x:c>
      <x:c r="B745" s="0" t="s">
        <x:v>50</x:v>
      </x:c>
      <x:c r="C745" s="0" t="s">
        <x:v>51</x:v>
      </x:c>
      <x:c r="D745" s="0" t="s">
        <x:v>51</x:v>
      </x:c>
      <x:c r="E745" s="0" t="s">
        <x:v>127</x:v>
      </x:c>
      <x:c r="F745" s="0" t="s">
        <x:v>128</x:v>
      </x:c>
      <x:c r="G745" s="0" t="s">
        <x:v>69</x:v>
      </x:c>
      <x:c r="H745" s="0" t="s">
        <x:v>70</x:v>
      </x:c>
      <x:c r="I745" s="0" t="s">
        <x:v>63</x:v>
      </x:c>
      <x:c r="J745" s="0" t="s">
        <x:v>64</x:v>
      </x:c>
      <x:c r="K745" s="0" t="s">
        <x:v>58</x:v>
      </x:c>
      <x:c r="L745" s="0">
        <x:v>1776</x:v>
      </x:c>
    </x:row>
    <x:row r="746" spans="1:12">
      <x:c r="A746" s="0" t="s">
        <x:v>49</x:v>
      </x:c>
      <x:c r="B746" s="0" t="s">
        <x:v>50</x:v>
      </x:c>
      <x:c r="C746" s="0" t="s">
        <x:v>51</x:v>
      </x:c>
      <x:c r="D746" s="0" t="s">
        <x:v>51</x:v>
      </x:c>
      <x:c r="E746" s="0" t="s">
        <x:v>127</x:v>
      </x:c>
      <x:c r="F746" s="0" t="s">
        <x:v>128</x:v>
      </x:c>
      <x:c r="G746" s="0" t="s">
        <x:v>71</x:v>
      </x:c>
      <x:c r="H746" s="0" t="s">
        <x:v>72</x:v>
      </x:c>
      <x:c r="I746" s="0" t="s">
        <x:v>56</x:v>
      </x:c>
      <x:c r="J746" s="0" t="s">
        <x:v>57</x:v>
      </x:c>
      <x:c r="K746" s="0" t="s">
        <x:v>58</x:v>
      </x:c>
      <x:c r="L746" s="0">
        <x:v>63</x:v>
      </x:c>
    </x:row>
    <x:row r="747" spans="1:12">
      <x:c r="A747" s="0" t="s">
        <x:v>49</x:v>
      </x:c>
      <x:c r="B747" s="0" t="s">
        <x:v>50</x:v>
      </x:c>
      <x:c r="C747" s="0" t="s">
        <x:v>51</x:v>
      </x:c>
      <x:c r="D747" s="0" t="s">
        <x:v>51</x:v>
      </x:c>
      <x:c r="E747" s="0" t="s">
        <x:v>127</x:v>
      </x:c>
      <x:c r="F747" s="0" t="s">
        <x:v>128</x:v>
      </x:c>
      <x:c r="G747" s="0" t="s">
        <x:v>71</x:v>
      </x:c>
      <x:c r="H747" s="0" t="s">
        <x:v>72</x:v>
      </x:c>
      <x:c r="I747" s="0" t="s">
        <x:v>59</x:v>
      </x:c>
      <x:c r="J747" s="0" t="s">
        <x:v>60</x:v>
      </x:c>
      <x:c r="K747" s="0" t="s">
        <x:v>58</x:v>
      </x:c>
      <x:c r="L747" s="0">
        <x:v>187</x:v>
      </x:c>
    </x:row>
    <x:row r="748" spans="1:12">
      <x:c r="A748" s="0" t="s">
        <x:v>49</x:v>
      </x:c>
      <x:c r="B748" s="0" t="s">
        <x:v>50</x:v>
      </x:c>
      <x:c r="C748" s="0" t="s">
        <x:v>51</x:v>
      </x:c>
      <x:c r="D748" s="0" t="s">
        <x:v>51</x:v>
      </x:c>
      <x:c r="E748" s="0" t="s">
        <x:v>127</x:v>
      </x:c>
      <x:c r="F748" s="0" t="s">
        <x:v>128</x:v>
      </x:c>
      <x:c r="G748" s="0" t="s">
        <x:v>71</x:v>
      </x:c>
      <x:c r="H748" s="0" t="s">
        <x:v>72</x:v>
      </x:c>
      <x:c r="I748" s="0" t="s">
        <x:v>61</x:v>
      </x:c>
      <x:c r="J748" s="0" t="s">
        <x:v>62</x:v>
      </x:c>
      <x:c r="K748" s="0" t="s">
        <x:v>58</x:v>
      </x:c>
      <x:c r="L748" s="0">
        <x:v>390</x:v>
      </x:c>
    </x:row>
    <x:row r="749" spans="1:12">
      <x:c r="A749" s="0" t="s">
        <x:v>49</x:v>
      </x:c>
      <x:c r="B749" s="0" t="s">
        <x:v>50</x:v>
      </x:c>
      <x:c r="C749" s="0" t="s">
        <x:v>51</x:v>
      </x:c>
      <x:c r="D749" s="0" t="s">
        <x:v>51</x:v>
      </x:c>
      <x:c r="E749" s="0" t="s">
        <x:v>127</x:v>
      </x:c>
      <x:c r="F749" s="0" t="s">
        <x:v>128</x:v>
      </x:c>
      <x:c r="G749" s="0" t="s">
        <x:v>71</x:v>
      </x:c>
      <x:c r="H749" s="0" t="s">
        <x:v>72</x:v>
      </x:c>
      <x:c r="I749" s="0" t="s">
        <x:v>63</x:v>
      </x:c>
      <x:c r="J749" s="0" t="s">
        <x:v>64</x:v>
      </x:c>
      <x:c r="K749" s="0" t="s">
        <x:v>58</x:v>
      </x:c>
      <x:c r="L749" s="0">
        <x:v>640</x:v>
      </x:c>
    </x:row>
    <x:row r="750" spans="1:12">
      <x:c r="A750" s="0" t="s">
        <x:v>49</x:v>
      </x:c>
      <x:c r="B750" s="0" t="s">
        <x:v>50</x:v>
      </x:c>
      <x:c r="C750" s="0" t="s">
        <x:v>51</x:v>
      </x:c>
      <x:c r="D750" s="0" t="s">
        <x:v>51</x:v>
      </x:c>
      <x:c r="E750" s="0" t="s">
        <x:v>127</x:v>
      </x:c>
      <x:c r="F750" s="0" t="s">
        <x:v>128</x:v>
      </x:c>
      <x:c r="G750" s="0" t="s">
        <x:v>73</x:v>
      </x:c>
      <x:c r="H750" s="0" t="s">
        <x:v>74</x:v>
      </x:c>
      <x:c r="I750" s="0" t="s">
        <x:v>56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49</x:v>
      </x:c>
      <x:c r="B751" s="0" t="s">
        <x:v>50</x:v>
      </x:c>
      <x:c r="C751" s="0" t="s">
        <x:v>51</x:v>
      </x:c>
      <x:c r="D751" s="0" t="s">
        <x:v>51</x:v>
      </x:c>
      <x:c r="E751" s="0" t="s">
        <x:v>127</x:v>
      </x:c>
      <x:c r="F751" s="0" t="s">
        <x:v>128</x:v>
      </x:c>
      <x:c r="G751" s="0" t="s">
        <x:v>73</x:v>
      </x:c>
      <x:c r="H751" s="0" t="s">
        <x:v>74</x:v>
      </x:c>
      <x:c r="I751" s="0" t="s">
        <x:v>59</x:v>
      </x:c>
      <x:c r="J751" s="0" t="s">
        <x:v>60</x:v>
      </x:c>
      <x:c r="K751" s="0" t="s">
        <x:v>58</x:v>
      </x:c>
      <x:c r="L751" s="0">
        <x:v>0</x:v>
      </x:c>
    </x:row>
    <x:row r="752" spans="1:12">
      <x:c r="A752" s="0" t="s">
        <x:v>49</x:v>
      </x:c>
      <x:c r="B752" s="0" t="s">
        <x:v>50</x:v>
      </x:c>
      <x:c r="C752" s="0" t="s">
        <x:v>51</x:v>
      </x:c>
      <x:c r="D752" s="0" t="s">
        <x:v>51</x:v>
      </x:c>
      <x:c r="E752" s="0" t="s">
        <x:v>127</x:v>
      </x:c>
      <x:c r="F752" s="0" t="s">
        <x:v>128</x:v>
      </x:c>
      <x:c r="G752" s="0" t="s">
        <x:v>73</x:v>
      </x:c>
      <x:c r="H752" s="0" t="s">
        <x:v>74</x:v>
      </x:c>
      <x:c r="I752" s="0" t="s">
        <x:v>61</x:v>
      </x:c>
      <x:c r="J752" s="0" t="s">
        <x:v>62</x:v>
      </x:c>
      <x:c r="K752" s="0" t="s">
        <x:v>58</x:v>
      </x:c>
      <x:c r="L752" s="0">
        <x:v>0</x:v>
      </x:c>
    </x:row>
    <x:row r="753" spans="1:12">
      <x:c r="A753" s="0" t="s">
        <x:v>49</x:v>
      </x:c>
      <x:c r="B753" s="0" t="s">
        <x:v>50</x:v>
      </x:c>
      <x:c r="C753" s="0" t="s">
        <x:v>51</x:v>
      </x:c>
      <x:c r="D753" s="0" t="s">
        <x:v>51</x:v>
      </x:c>
      <x:c r="E753" s="0" t="s">
        <x:v>127</x:v>
      </x:c>
      <x:c r="F753" s="0" t="s">
        <x:v>128</x:v>
      </x:c>
      <x:c r="G753" s="0" t="s">
        <x:v>73</x:v>
      </x:c>
      <x:c r="H753" s="0" t="s">
        <x:v>74</x:v>
      </x:c>
      <x:c r="I753" s="0" t="s">
        <x:v>63</x:v>
      </x:c>
      <x:c r="J753" s="0" t="s">
        <x:v>64</x:v>
      </x:c>
      <x:c r="K753" s="0" t="s">
        <x:v>58</x:v>
      </x:c>
      <x:c r="L753" s="0">
        <x:v>10669</x:v>
      </x:c>
    </x:row>
    <x:row r="754" spans="1:12">
      <x:c r="A754" s="0" t="s">
        <x:v>49</x:v>
      </x:c>
      <x:c r="B754" s="0" t="s">
        <x:v>50</x:v>
      </x:c>
      <x:c r="C754" s="0" t="s">
        <x:v>51</x:v>
      </x:c>
      <x:c r="D754" s="0" t="s">
        <x:v>51</x:v>
      </x:c>
      <x:c r="E754" s="0" t="s">
        <x:v>127</x:v>
      </x:c>
      <x:c r="F754" s="0" t="s">
        <x:v>128</x:v>
      </x:c>
      <x:c r="G754" s="0" t="s">
        <x:v>75</x:v>
      </x:c>
      <x:c r="H754" s="0" t="s">
        <x:v>76</x:v>
      </x:c>
      <x:c r="I754" s="0" t="s">
        <x:v>56</x:v>
      </x:c>
      <x:c r="J754" s="0" t="s">
        <x:v>57</x:v>
      </x:c>
      <x:c r="K754" s="0" t="s">
        <x:v>58</x:v>
      </x:c>
      <x:c r="L754" s="0">
        <x:v>10594</x:v>
      </x:c>
    </x:row>
    <x:row r="755" spans="1:12">
      <x:c r="A755" s="0" t="s">
        <x:v>49</x:v>
      </x:c>
      <x:c r="B755" s="0" t="s">
        <x:v>50</x:v>
      </x:c>
      <x:c r="C755" s="0" t="s">
        <x:v>51</x:v>
      </x:c>
      <x:c r="D755" s="0" t="s">
        <x:v>51</x:v>
      </x:c>
      <x:c r="E755" s="0" t="s">
        <x:v>127</x:v>
      </x:c>
      <x:c r="F755" s="0" t="s">
        <x:v>128</x:v>
      </x:c>
      <x:c r="G755" s="0" t="s">
        <x:v>75</x:v>
      </x:c>
      <x:c r="H755" s="0" t="s">
        <x:v>76</x:v>
      </x:c>
      <x:c r="I755" s="0" t="s">
        <x:v>59</x:v>
      </x:c>
      <x:c r="J755" s="0" t="s">
        <x:v>60</x:v>
      </x:c>
      <x:c r="K755" s="0" t="s">
        <x:v>58</x:v>
      </x:c>
      <x:c r="L755" s="0">
        <x:v>13727</x:v>
      </x:c>
    </x:row>
    <x:row r="756" spans="1:12">
      <x:c r="A756" s="0" t="s">
        <x:v>49</x:v>
      </x:c>
      <x:c r="B756" s="0" t="s">
        <x:v>50</x:v>
      </x:c>
      <x:c r="C756" s="0" t="s">
        <x:v>51</x:v>
      </x:c>
      <x:c r="D756" s="0" t="s">
        <x:v>51</x:v>
      </x:c>
      <x:c r="E756" s="0" t="s">
        <x:v>127</x:v>
      </x:c>
      <x:c r="F756" s="0" t="s">
        <x:v>128</x:v>
      </x:c>
      <x:c r="G756" s="0" t="s">
        <x:v>75</x:v>
      </x:c>
      <x:c r="H756" s="0" t="s">
        <x:v>76</x:v>
      </x:c>
      <x:c r="I756" s="0" t="s">
        <x:v>61</x:v>
      </x:c>
      <x:c r="J756" s="0" t="s">
        <x:v>62</x:v>
      </x:c>
      <x:c r="K756" s="0" t="s">
        <x:v>58</x:v>
      </x:c>
      <x:c r="L756" s="0">
        <x:v>4707</x:v>
      </x:c>
    </x:row>
    <x:row r="757" spans="1:12">
      <x:c r="A757" s="0" t="s">
        <x:v>49</x:v>
      </x:c>
      <x:c r="B757" s="0" t="s">
        <x:v>50</x:v>
      </x:c>
      <x:c r="C757" s="0" t="s">
        <x:v>51</x:v>
      </x:c>
      <x:c r="D757" s="0" t="s">
        <x:v>51</x:v>
      </x:c>
      <x:c r="E757" s="0" t="s">
        <x:v>127</x:v>
      </x:c>
      <x:c r="F757" s="0" t="s">
        <x:v>128</x:v>
      </x:c>
      <x:c r="G757" s="0" t="s">
        <x:v>75</x:v>
      </x:c>
      <x:c r="H757" s="0" t="s">
        <x:v>76</x:v>
      </x:c>
      <x:c r="I757" s="0" t="s">
        <x:v>63</x:v>
      </x:c>
      <x:c r="J757" s="0" t="s">
        <x:v>64</x:v>
      </x:c>
      <x:c r="K757" s="0" t="s">
        <x:v>58</x:v>
      </x:c>
      <x:c r="L757" s="0">
        <x:v>0</x:v>
      </x:c>
    </x:row>
    <x:row r="758" spans="1:12">
      <x:c r="A758" s="0" t="s">
        <x:v>49</x:v>
      </x:c>
      <x:c r="B758" s="0" t="s">
        <x:v>50</x:v>
      </x:c>
      <x:c r="C758" s="0" t="s">
        <x:v>51</x:v>
      </x:c>
      <x:c r="D758" s="0" t="s">
        <x:v>51</x:v>
      </x:c>
      <x:c r="E758" s="0" t="s">
        <x:v>129</x:v>
      </x:c>
      <x:c r="F758" s="0" t="s">
        <x:v>130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4936</x:v>
      </x:c>
    </x:row>
    <x:row r="759" spans="1:12">
      <x:c r="A759" s="0" t="s">
        <x:v>49</x:v>
      </x:c>
      <x:c r="B759" s="0" t="s">
        <x:v>50</x:v>
      </x:c>
      <x:c r="C759" s="0" t="s">
        <x:v>51</x:v>
      </x:c>
      <x:c r="D759" s="0" t="s">
        <x:v>51</x:v>
      </x:c>
      <x:c r="E759" s="0" t="s">
        <x:v>129</x:v>
      </x:c>
      <x:c r="F759" s="0" t="s">
        <x:v>130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3434</x:v>
      </x:c>
    </x:row>
    <x:row r="760" spans="1:12">
      <x:c r="A760" s="0" t="s">
        <x:v>49</x:v>
      </x:c>
      <x:c r="B760" s="0" t="s">
        <x:v>50</x:v>
      </x:c>
      <x:c r="C760" s="0" t="s">
        <x:v>51</x:v>
      </x:c>
      <x:c r="D760" s="0" t="s">
        <x:v>51</x:v>
      </x:c>
      <x:c r="E760" s="0" t="s">
        <x:v>129</x:v>
      </x:c>
      <x:c r="F760" s="0" t="s">
        <x:v>130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0</x:v>
      </x:c>
    </x:row>
    <x:row r="761" spans="1:12">
      <x:c r="A761" s="0" t="s">
        <x:v>49</x:v>
      </x:c>
      <x:c r="B761" s="0" t="s">
        <x:v>50</x:v>
      </x:c>
      <x:c r="C761" s="0" t="s">
        <x:v>51</x:v>
      </x:c>
      <x:c r="D761" s="0" t="s">
        <x:v>51</x:v>
      </x:c>
      <x:c r="E761" s="0" t="s">
        <x:v>129</x:v>
      </x:c>
      <x:c r="F761" s="0" t="s">
        <x:v>130</x:v>
      </x:c>
      <x:c r="G761" s="0" t="s">
        <x:v>54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8370</x:v>
      </x:c>
    </x:row>
    <x:row r="762" spans="1:12">
      <x:c r="A762" s="0" t="s">
        <x:v>49</x:v>
      </x:c>
      <x:c r="B762" s="0" t="s">
        <x:v>50</x:v>
      </x:c>
      <x:c r="C762" s="0" t="s">
        <x:v>51</x:v>
      </x:c>
      <x:c r="D762" s="0" t="s">
        <x:v>51</x:v>
      </x:c>
      <x:c r="E762" s="0" t="s">
        <x:v>129</x:v>
      </x:c>
      <x:c r="F762" s="0" t="s">
        <x:v>130</x:v>
      </x:c>
      <x:c r="G762" s="0" t="s">
        <x:v>65</x:v>
      </x:c>
      <x:c r="H762" s="0" t="s">
        <x:v>66</x:v>
      </x:c>
      <x:c r="I762" s="0" t="s">
        <x:v>56</x:v>
      </x:c>
      <x:c r="J762" s="0" t="s">
        <x:v>57</x:v>
      </x:c>
      <x:c r="K762" s="0" t="s">
        <x:v>58</x:v>
      </x:c>
      <x:c r="L762" s="0">
        <x:v>2411</x:v>
      </x:c>
    </x:row>
    <x:row r="763" spans="1:12">
      <x:c r="A763" s="0" t="s">
        <x:v>49</x:v>
      </x:c>
      <x:c r="B763" s="0" t="s">
        <x:v>50</x:v>
      </x:c>
      <x:c r="C763" s="0" t="s">
        <x:v>51</x:v>
      </x:c>
      <x:c r="D763" s="0" t="s">
        <x:v>51</x:v>
      </x:c>
      <x:c r="E763" s="0" t="s">
        <x:v>129</x:v>
      </x:c>
      <x:c r="F763" s="0" t="s">
        <x:v>130</x:v>
      </x:c>
      <x:c r="G763" s="0" t="s">
        <x:v>65</x:v>
      </x:c>
      <x:c r="H763" s="0" t="s">
        <x:v>66</x:v>
      </x:c>
      <x:c r="I763" s="0" t="s">
        <x:v>59</x:v>
      </x:c>
      <x:c r="J763" s="0" t="s">
        <x:v>60</x:v>
      </x:c>
      <x:c r="K763" s="0" t="s">
        <x:v>58</x:v>
      </x:c>
      <x:c r="L763" s="0">
        <x:v>3950</x:v>
      </x:c>
    </x:row>
    <x:row r="764" spans="1:12">
      <x:c r="A764" s="0" t="s">
        <x:v>49</x:v>
      </x:c>
      <x:c r="B764" s="0" t="s">
        <x:v>50</x:v>
      </x:c>
      <x:c r="C764" s="0" t="s">
        <x:v>51</x:v>
      </x:c>
      <x:c r="D764" s="0" t="s">
        <x:v>51</x:v>
      </x:c>
      <x:c r="E764" s="0" t="s">
        <x:v>129</x:v>
      </x:c>
      <x:c r="F764" s="0" t="s">
        <x:v>130</x:v>
      </x:c>
      <x:c r="G764" s="0" t="s">
        <x:v>65</x:v>
      </x:c>
      <x:c r="H764" s="0" t="s">
        <x:v>66</x:v>
      </x:c>
      <x:c r="I764" s="0" t="s">
        <x:v>61</x:v>
      </x:c>
      <x:c r="J764" s="0" t="s">
        <x:v>62</x:v>
      </x:c>
      <x:c r="K764" s="0" t="s">
        <x:v>58</x:v>
      </x:c>
      <x:c r="L764" s="0">
        <x:v>1214</x:v>
      </x:c>
    </x:row>
    <x:row r="765" spans="1:12">
      <x:c r="A765" s="0" t="s">
        <x:v>49</x:v>
      </x:c>
      <x:c r="B765" s="0" t="s">
        <x:v>50</x:v>
      </x:c>
      <x:c r="C765" s="0" t="s">
        <x:v>51</x:v>
      </x:c>
      <x:c r="D765" s="0" t="s">
        <x:v>51</x:v>
      </x:c>
      <x:c r="E765" s="0" t="s">
        <x:v>129</x:v>
      </x:c>
      <x:c r="F765" s="0" t="s">
        <x:v>130</x:v>
      </x:c>
      <x:c r="G765" s="0" t="s">
        <x:v>65</x:v>
      </x:c>
      <x:c r="H765" s="0" t="s">
        <x:v>66</x:v>
      </x:c>
      <x:c r="I765" s="0" t="s">
        <x:v>63</x:v>
      </x:c>
      <x:c r="J765" s="0" t="s">
        <x:v>64</x:v>
      </x:c>
      <x:c r="K765" s="0" t="s">
        <x:v>58</x:v>
      </x:c>
      <x:c r="L765" s="0">
        <x:v>7575</x:v>
      </x:c>
    </x:row>
    <x:row r="766" spans="1:12">
      <x:c r="A766" s="0" t="s">
        <x:v>49</x:v>
      </x:c>
      <x:c r="B766" s="0" t="s">
        <x:v>50</x:v>
      </x:c>
      <x:c r="C766" s="0" t="s">
        <x:v>51</x:v>
      </x:c>
      <x:c r="D766" s="0" t="s">
        <x:v>51</x:v>
      </x:c>
      <x:c r="E766" s="0" t="s">
        <x:v>129</x:v>
      </x:c>
      <x:c r="F766" s="0" t="s">
        <x:v>130</x:v>
      </x:c>
      <x:c r="G766" s="0" t="s">
        <x:v>67</x:v>
      </x:c>
      <x:c r="H766" s="0" t="s">
        <x:v>68</x:v>
      </x:c>
      <x:c r="I766" s="0" t="s">
        <x:v>56</x:v>
      </x:c>
      <x:c r="J766" s="0" t="s">
        <x:v>57</x:v>
      </x:c>
      <x:c r="K766" s="0" t="s">
        <x:v>58</x:v>
      </x:c>
      <x:c r="L766" s="0">
        <x:v>767</x:v>
      </x:c>
    </x:row>
    <x:row r="767" spans="1:12">
      <x:c r="A767" s="0" t="s">
        <x:v>49</x:v>
      </x:c>
      <x:c r="B767" s="0" t="s">
        <x:v>50</x:v>
      </x:c>
      <x:c r="C767" s="0" t="s">
        <x:v>51</x:v>
      </x:c>
      <x:c r="D767" s="0" t="s">
        <x:v>51</x:v>
      </x:c>
      <x:c r="E767" s="0" t="s">
        <x:v>129</x:v>
      </x:c>
      <x:c r="F767" s="0" t="s">
        <x:v>130</x:v>
      </x:c>
      <x:c r="G767" s="0" t="s">
        <x:v>67</x:v>
      </x:c>
      <x:c r="H767" s="0" t="s">
        <x:v>68</x:v>
      </x:c>
      <x:c r="I767" s="0" t="s">
        <x:v>59</x:v>
      </x:c>
      <x:c r="J767" s="0" t="s">
        <x:v>60</x:v>
      </x:c>
      <x:c r="K767" s="0" t="s">
        <x:v>58</x:v>
      </x:c>
      <x:c r="L767" s="0">
        <x:v>1920</x:v>
      </x:c>
    </x:row>
    <x:row r="768" spans="1:12">
      <x:c r="A768" s="0" t="s">
        <x:v>49</x:v>
      </x:c>
      <x:c r="B768" s="0" t="s">
        <x:v>50</x:v>
      </x:c>
      <x:c r="C768" s="0" t="s">
        <x:v>51</x:v>
      </x:c>
      <x:c r="D768" s="0" t="s">
        <x:v>51</x:v>
      </x:c>
      <x:c r="E768" s="0" t="s">
        <x:v>129</x:v>
      </x:c>
      <x:c r="F768" s="0" t="s">
        <x:v>130</x:v>
      </x:c>
      <x:c r="G768" s="0" t="s">
        <x:v>67</x:v>
      </x:c>
      <x:c r="H768" s="0" t="s">
        <x:v>68</x:v>
      </x:c>
      <x:c r="I768" s="0" t="s">
        <x:v>61</x:v>
      </x:c>
      <x:c r="J768" s="0" t="s">
        <x:v>62</x:v>
      </x:c>
      <x:c r="K768" s="0" t="s">
        <x:v>58</x:v>
      </x:c>
      <x:c r="L768" s="0">
        <x:v>1400</x:v>
      </x:c>
    </x:row>
    <x:row r="769" spans="1:12">
      <x:c r="A769" s="0" t="s">
        <x:v>49</x:v>
      </x:c>
      <x:c r="B769" s="0" t="s">
        <x:v>50</x:v>
      </x:c>
      <x:c r="C769" s="0" t="s">
        <x:v>51</x:v>
      </x:c>
      <x:c r="D769" s="0" t="s">
        <x:v>51</x:v>
      </x:c>
      <x:c r="E769" s="0" t="s">
        <x:v>129</x:v>
      </x:c>
      <x:c r="F769" s="0" t="s">
        <x:v>130</x:v>
      </x:c>
      <x:c r="G769" s="0" t="s">
        <x:v>67</x:v>
      </x:c>
      <x:c r="H769" s="0" t="s">
        <x:v>68</x:v>
      </x:c>
      <x:c r="I769" s="0" t="s">
        <x:v>63</x:v>
      </x:c>
      <x:c r="J769" s="0" t="s">
        <x:v>64</x:v>
      </x:c>
      <x:c r="K769" s="0" t="s">
        <x:v>58</x:v>
      </x:c>
      <x:c r="L769" s="0">
        <x:v>4087</x:v>
      </x:c>
    </x:row>
    <x:row r="770" spans="1:12">
      <x:c r="A770" s="0" t="s">
        <x:v>49</x:v>
      </x:c>
      <x:c r="B770" s="0" t="s">
        <x:v>50</x:v>
      </x:c>
      <x:c r="C770" s="0" t="s">
        <x:v>51</x:v>
      </x:c>
      <x:c r="D770" s="0" t="s">
        <x:v>51</x:v>
      </x:c>
      <x:c r="E770" s="0" t="s">
        <x:v>129</x:v>
      </x:c>
      <x:c r="F770" s="0" t="s">
        <x:v>130</x:v>
      </x:c>
      <x:c r="G770" s="0" t="s">
        <x:v>69</x:v>
      </x:c>
      <x:c r="H770" s="0" t="s">
        <x:v>70</x:v>
      </x:c>
      <x:c r="I770" s="0" t="s">
        <x:v>56</x:v>
      </x:c>
      <x:c r="J770" s="0" t="s">
        <x:v>57</x:v>
      </x:c>
      <x:c r="K770" s="0" t="s">
        <x:v>58</x:v>
      </x:c>
      <x:c r="L770" s="0">
        <x:v>146</x:v>
      </x:c>
    </x:row>
    <x:row r="771" spans="1:12">
      <x:c r="A771" s="0" t="s">
        <x:v>49</x:v>
      </x:c>
      <x:c r="B771" s="0" t="s">
        <x:v>50</x:v>
      </x:c>
      <x:c r="C771" s="0" t="s">
        <x:v>51</x:v>
      </x:c>
      <x:c r="D771" s="0" t="s">
        <x:v>51</x:v>
      </x:c>
      <x:c r="E771" s="0" t="s">
        <x:v>129</x:v>
      </x:c>
      <x:c r="F771" s="0" t="s">
        <x:v>130</x:v>
      </x:c>
      <x:c r="G771" s="0" t="s">
        <x:v>69</x:v>
      </x:c>
      <x:c r="H771" s="0" t="s">
        <x:v>70</x:v>
      </x:c>
      <x:c r="I771" s="0" t="s">
        <x:v>59</x:v>
      </x:c>
      <x:c r="J771" s="0" t="s">
        <x:v>60</x:v>
      </x:c>
      <x:c r="K771" s="0" t="s">
        <x:v>58</x:v>
      </x:c>
      <x:c r="L771" s="0">
        <x:v>496</x:v>
      </x:c>
    </x:row>
    <x:row r="772" spans="1:12">
      <x:c r="A772" s="0" t="s">
        <x:v>49</x:v>
      </x:c>
      <x:c r="B772" s="0" t="s">
        <x:v>50</x:v>
      </x:c>
      <x:c r="C772" s="0" t="s">
        <x:v>51</x:v>
      </x:c>
      <x:c r="D772" s="0" t="s">
        <x:v>51</x:v>
      </x:c>
      <x:c r="E772" s="0" t="s">
        <x:v>129</x:v>
      </x:c>
      <x:c r="F772" s="0" t="s">
        <x:v>130</x:v>
      </x:c>
      <x:c r="G772" s="0" t="s">
        <x:v>69</x:v>
      </x:c>
      <x:c r="H772" s="0" t="s">
        <x:v>70</x:v>
      </x:c>
      <x:c r="I772" s="0" t="s">
        <x:v>61</x:v>
      </x:c>
      <x:c r="J772" s="0" t="s">
        <x:v>62</x:v>
      </x:c>
      <x:c r="K772" s="0" t="s">
        <x:v>58</x:v>
      </x:c>
      <x:c r="L772" s="0">
        <x:v>620</x:v>
      </x:c>
    </x:row>
    <x:row r="773" spans="1:12">
      <x:c r="A773" s="0" t="s">
        <x:v>49</x:v>
      </x:c>
      <x:c r="B773" s="0" t="s">
        <x:v>50</x:v>
      </x:c>
      <x:c r="C773" s="0" t="s">
        <x:v>51</x:v>
      </x:c>
      <x:c r="D773" s="0" t="s">
        <x:v>51</x:v>
      </x:c>
      <x:c r="E773" s="0" t="s">
        <x:v>129</x:v>
      </x:c>
      <x:c r="F773" s="0" t="s">
        <x:v>130</x:v>
      </x:c>
      <x:c r="G773" s="0" t="s">
        <x:v>69</x:v>
      </x:c>
      <x:c r="H773" s="0" t="s">
        <x:v>70</x:v>
      </x:c>
      <x:c r="I773" s="0" t="s">
        <x:v>63</x:v>
      </x:c>
      <x:c r="J773" s="0" t="s">
        <x:v>64</x:v>
      </x:c>
      <x:c r="K773" s="0" t="s">
        <x:v>58</x:v>
      </x:c>
      <x:c r="L773" s="0">
        <x:v>1262</x:v>
      </x:c>
    </x:row>
    <x:row r="774" spans="1:12">
      <x:c r="A774" s="0" t="s">
        <x:v>49</x:v>
      </x:c>
      <x:c r="B774" s="0" t="s">
        <x:v>50</x:v>
      </x:c>
      <x:c r="C774" s="0" t="s">
        <x:v>51</x:v>
      </x:c>
      <x:c r="D774" s="0" t="s">
        <x:v>51</x:v>
      </x:c>
      <x:c r="E774" s="0" t="s">
        <x:v>129</x:v>
      </x:c>
      <x:c r="F774" s="0" t="s">
        <x:v>130</x:v>
      </x:c>
      <x:c r="G774" s="0" t="s">
        <x:v>71</x:v>
      </x:c>
      <x:c r="H774" s="0" t="s">
        <x:v>72</x:v>
      </x:c>
      <x:c r="I774" s="0" t="s">
        <x:v>56</x:v>
      </x:c>
      <x:c r="J774" s="0" t="s">
        <x:v>57</x:v>
      </x:c>
      <x:c r="K774" s="0" t="s">
        <x:v>58</x:v>
      </x:c>
      <x:c r="L774" s="0">
        <x:v>25</x:v>
      </x:c>
    </x:row>
    <x:row r="775" spans="1:12">
      <x:c r="A775" s="0" t="s">
        <x:v>49</x:v>
      </x:c>
      <x:c r="B775" s="0" t="s">
        <x:v>50</x:v>
      </x:c>
      <x:c r="C775" s="0" t="s">
        <x:v>51</x:v>
      </x:c>
      <x:c r="D775" s="0" t="s">
        <x:v>51</x:v>
      </x:c>
      <x:c r="E775" s="0" t="s">
        <x:v>129</x:v>
      </x:c>
      <x:c r="F775" s="0" t="s">
        <x:v>130</x:v>
      </x:c>
      <x:c r="G775" s="0" t="s">
        <x:v>71</x:v>
      </x:c>
      <x:c r="H775" s="0" t="s">
        <x:v>72</x:v>
      </x:c>
      <x:c r="I775" s="0" t="s">
        <x:v>59</x:v>
      </x:c>
      <x:c r="J775" s="0" t="s">
        <x:v>60</x:v>
      </x:c>
      <x:c r="K775" s="0" t="s">
        <x:v>58</x:v>
      </x:c>
      <x:c r="L775" s="0">
        <x:v>115</x:v>
      </x:c>
    </x:row>
    <x:row r="776" spans="1:12">
      <x:c r="A776" s="0" t="s">
        <x:v>49</x:v>
      </x:c>
      <x:c r="B776" s="0" t="s">
        <x:v>50</x:v>
      </x:c>
      <x:c r="C776" s="0" t="s">
        <x:v>51</x:v>
      </x:c>
      <x:c r="D776" s="0" t="s">
        <x:v>51</x:v>
      </x:c>
      <x:c r="E776" s="0" t="s">
        <x:v>129</x:v>
      </x:c>
      <x:c r="F776" s="0" t="s">
        <x:v>130</x:v>
      </x:c>
      <x:c r="G776" s="0" t="s">
        <x:v>71</x:v>
      </x:c>
      <x:c r="H776" s="0" t="s">
        <x:v>72</x:v>
      </x:c>
      <x:c r="I776" s="0" t="s">
        <x:v>61</x:v>
      </x:c>
      <x:c r="J776" s="0" t="s">
        <x:v>62</x:v>
      </x:c>
      <x:c r="K776" s="0" t="s">
        <x:v>58</x:v>
      </x:c>
      <x:c r="L776" s="0">
        <x:v>229</x:v>
      </x:c>
    </x:row>
    <x:row r="777" spans="1:12">
      <x:c r="A777" s="0" t="s">
        <x:v>49</x:v>
      </x:c>
      <x:c r="B777" s="0" t="s">
        <x:v>50</x:v>
      </x:c>
      <x:c r="C777" s="0" t="s">
        <x:v>51</x:v>
      </x:c>
      <x:c r="D777" s="0" t="s">
        <x:v>51</x:v>
      </x:c>
      <x:c r="E777" s="0" t="s">
        <x:v>129</x:v>
      </x:c>
      <x:c r="F777" s="0" t="s">
        <x:v>130</x:v>
      </x:c>
      <x:c r="G777" s="0" t="s">
        <x:v>71</x:v>
      </x:c>
      <x:c r="H777" s="0" t="s">
        <x:v>72</x:v>
      </x:c>
      <x:c r="I777" s="0" t="s">
        <x:v>63</x:v>
      </x:c>
      <x:c r="J777" s="0" t="s">
        <x:v>64</x:v>
      </x:c>
      <x:c r="K777" s="0" t="s">
        <x:v>58</x:v>
      </x:c>
      <x:c r="L777" s="0">
        <x:v>369</x:v>
      </x:c>
    </x:row>
    <x:row r="778" spans="1:12">
      <x:c r="A778" s="0" t="s">
        <x:v>49</x:v>
      </x:c>
      <x:c r="B778" s="0" t="s">
        <x:v>50</x:v>
      </x:c>
      <x:c r="C778" s="0" t="s">
        <x:v>51</x:v>
      </x:c>
      <x:c r="D778" s="0" t="s">
        <x:v>51</x:v>
      </x:c>
      <x:c r="E778" s="0" t="s">
        <x:v>129</x:v>
      </x:c>
      <x:c r="F778" s="0" t="s">
        <x:v>130</x:v>
      </x:c>
      <x:c r="G778" s="0" t="s">
        <x:v>73</x:v>
      </x:c>
      <x:c r="H778" s="0" t="s">
        <x:v>74</x:v>
      </x:c>
      <x:c r="I778" s="0" t="s">
        <x:v>56</x:v>
      </x:c>
      <x:c r="J778" s="0" t="s">
        <x:v>57</x:v>
      </x:c>
      <x:c r="K778" s="0" t="s">
        <x:v>58</x:v>
      </x:c>
      <x:c r="L778" s="0">
        <x:v>0</x:v>
      </x:c>
    </x:row>
    <x:row r="779" spans="1:12">
      <x:c r="A779" s="0" t="s">
        <x:v>49</x:v>
      </x:c>
      <x:c r="B779" s="0" t="s">
        <x:v>50</x:v>
      </x:c>
      <x:c r="C779" s="0" t="s">
        <x:v>51</x:v>
      </x:c>
      <x:c r="D779" s="0" t="s">
        <x:v>51</x:v>
      </x:c>
      <x:c r="E779" s="0" t="s">
        <x:v>129</x:v>
      </x:c>
      <x:c r="F779" s="0" t="s">
        <x:v>130</x:v>
      </x:c>
      <x:c r="G779" s="0" t="s">
        <x:v>73</x:v>
      </x:c>
      <x:c r="H779" s="0" t="s">
        <x:v>74</x:v>
      </x:c>
      <x:c r="I779" s="0" t="s">
        <x:v>59</x:v>
      </x:c>
      <x:c r="J779" s="0" t="s">
        <x:v>60</x:v>
      </x:c>
      <x:c r="K779" s="0" t="s">
        <x:v>58</x:v>
      </x:c>
      <x:c r="L779" s="0">
        <x:v>0</x:v>
      </x:c>
    </x:row>
    <x:row r="780" spans="1:12">
      <x:c r="A780" s="0" t="s">
        <x:v>49</x:v>
      </x:c>
      <x:c r="B780" s="0" t="s">
        <x:v>50</x:v>
      </x:c>
      <x:c r="C780" s="0" t="s">
        <x:v>51</x:v>
      </x:c>
      <x:c r="D780" s="0" t="s">
        <x:v>51</x:v>
      </x:c>
      <x:c r="E780" s="0" t="s">
        <x:v>129</x:v>
      </x:c>
      <x:c r="F780" s="0" t="s">
        <x:v>130</x:v>
      </x:c>
      <x:c r="G780" s="0" t="s">
        <x:v>73</x:v>
      </x:c>
      <x:c r="H780" s="0" t="s">
        <x:v>74</x:v>
      </x:c>
      <x:c r="I780" s="0" t="s">
        <x:v>61</x:v>
      </x:c>
      <x:c r="J780" s="0" t="s">
        <x:v>62</x:v>
      </x:c>
      <x:c r="K780" s="0" t="s">
        <x:v>58</x:v>
      </x:c>
      <x:c r="L780" s="0">
        <x:v>0</x:v>
      </x:c>
    </x:row>
    <x:row r="781" spans="1:12">
      <x:c r="A781" s="0" t="s">
        <x:v>49</x:v>
      </x:c>
      <x:c r="B781" s="0" t="s">
        <x:v>50</x:v>
      </x:c>
      <x:c r="C781" s="0" t="s">
        <x:v>51</x:v>
      </x:c>
      <x:c r="D781" s="0" t="s">
        <x:v>51</x:v>
      </x:c>
      <x:c r="E781" s="0" t="s">
        <x:v>129</x:v>
      </x:c>
      <x:c r="F781" s="0" t="s">
        <x:v>130</x:v>
      </x:c>
      <x:c r="G781" s="0" t="s">
        <x:v>73</x:v>
      </x:c>
      <x:c r="H781" s="0" t="s">
        <x:v>74</x:v>
      </x:c>
      <x:c r="I781" s="0" t="s">
        <x:v>63</x:v>
      </x:c>
      <x:c r="J781" s="0" t="s">
        <x:v>64</x:v>
      </x:c>
      <x:c r="K781" s="0" t="s">
        <x:v>58</x:v>
      </x:c>
      <x:c r="L781" s="0">
        <x:v>9256</x:v>
      </x:c>
    </x:row>
    <x:row r="782" spans="1:12">
      <x:c r="A782" s="0" t="s">
        <x:v>49</x:v>
      </x:c>
      <x:c r="B782" s="0" t="s">
        <x:v>50</x:v>
      </x:c>
      <x:c r="C782" s="0" t="s">
        <x:v>51</x:v>
      </x:c>
      <x:c r="D782" s="0" t="s">
        <x:v>51</x:v>
      </x:c>
      <x:c r="E782" s="0" t="s">
        <x:v>129</x:v>
      </x:c>
      <x:c r="F782" s="0" t="s">
        <x:v>130</x:v>
      </x:c>
      <x:c r="G782" s="0" t="s">
        <x:v>75</x:v>
      </x:c>
      <x:c r="H782" s="0" t="s">
        <x:v>76</x:v>
      </x:c>
      <x:c r="I782" s="0" t="s">
        <x:v>56</x:v>
      </x:c>
      <x:c r="J782" s="0" t="s">
        <x:v>57</x:v>
      </x:c>
      <x:c r="K782" s="0" t="s">
        <x:v>58</x:v>
      </x:c>
      <x:c r="L782" s="0">
        <x:v>8285</x:v>
      </x:c>
    </x:row>
    <x:row r="783" spans="1:12">
      <x:c r="A783" s="0" t="s">
        <x:v>49</x:v>
      </x:c>
      <x:c r="B783" s="0" t="s">
        <x:v>50</x:v>
      </x:c>
      <x:c r="C783" s="0" t="s">
        <x:v>51</x:v>
      </x:c>
      <x:c r="D783" s="0" t="s">
        <x:v>51</x:v>
      </x:c>
      <x:c r="E783" s="0" t="s">
        <x:v>129</x:v>
      </x:c>
      <x:c r="F783" s="0" t="s">
        <x:v>130</x:v>
      </x:c>
      <x:c r="G783" s="0" t="s">
        <x:v>75</x:v>
      </x:c>
      <x:c r="H783" s="0" t="s">
        <x:v>76</x:v>
      </x:c>
      <x:c r="I783" s="0" t="s">
        <x:v>59</x:v>
      </x:c>
      <x:c r="J783" s="0" t="s">
        <x:v>60</x:v>
      </x:c>
      <x:c r="K783" s="0" t="s">
        <x:v>58</x:v>
      </x:c>
      <x:c r="L783" s="0">
        <x:v>9915</x:v>
      </x:c>
    </x:row>
    <x:row r="784" spans="1:12">
      <x:c r="A784" s="0" t="s">
        <x:v>49</x:v>
      </x:c>
      <x:c r="B784" s="0" t="s">
        <x:v>50</x:v>
      </x:c>
      <x:c r="C784" s="0" t="s">
        <x:v>51</x:v>
      </x:c>
      <x:c r="D784" s="0" t="s">
        <x:v>51</x:v>
      </x:c>
      <x:c r="E784" s="0" t="s">
        <x:v>129</x:v>
      </x:c>
      <x:c r="F784" s="0" t="s">
        <x:v>130</x:v>
      </x:c>
      <x:c r="G784" s="0" t="s">
        <x:v>75</x:v>
      </x:c>
      <x:c r="H784" s="0" t="s">
        <x:v>76</x:v>
      </x:c>
      <x:c r="I784" s="0" t="s">
        <x:v>61</x:v>
      </x:c>
      <x:c r="J784" s="0" t="s">
        <x:v>62</x:v>
      </x:c>
      <x:c r="K784" s="0" t="s">
        <x:v>58</x:v>
      </x:c>
      <x:c r="L784" s="0">
        <x:v>3463</x:v>
      </x:c>
    </x:row>
    <x:row r="785" spans="1:12">
      <x:c r="A785" s="0" t="s">
        <x:v>49</x:v>
      </x:c>
      <x:c r="B785" s="0" t="s">
        <x:v>50</x:v>
      </x:c>
      <x:c r="C785" s="0" t="s">
        <x:v>51</x:v>
      </x:c>
      <x:c r="D785" s="0" t="s">
        <x:v>51</x:v>
      </x:c>
      <x:c r="E785" s="0" t="s">
        <x:v>129</x:v>
      </x:c>
      <x:c r="F785" s="0" t="s">
        <x:v>130</x:v>
      </x:c>
      <x:c r="G785" s="0" t="s">
        <x:v>75</x:v>
      </x:c>
      <x:c r="H785" s="0" t="s">
        <x:v>76</x:v>
      </x:c>
      <x:c r="I785" s="0" t="s">
        <x:v>63</x:v>
      </x:c>
      <x:c r="J785" s="0" t="s">
        <x:v>64</x:v>
      </x:c>
      <x:c r="K785" s="0" t="s">
        <x:v>58</x:v>
      </x:c>
      <x:c r="L785" s="0">
        <x:v>0</x:v>
      </x:c>
    </x:row>
    <x:row r="786" spans="1:12">
      <x:c r="A786" s="0" t="s">
        <x:v>49</x:v>
      </x:c>
      <x:c r="B786" s="0" t="s">
        <x:v>50</x:v>
      </x:c>
      <x:c r="C786" s="0" t="s">
        <x:v>51</x:v>
      </x:c>
      <x:c r="D786" s="0" t="s">
        <x:v>51</x:v>
      </x:c>
      <x:c r="E786" s="0" t="s">
        <x:v>131</x:v>
      </x:c>
      <x:c r="F786" s="0" t="s">
        <x:v>132</x:v>
      </x:c>
      <x:c r="G786" s="0" t="s">
        <x:v>54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>
        <x:v>4596</x:v>
      </x:c>
    </x:row>
    <x:row r="787" spans="1:12">
      <x:c r="A787" s="0" t="s">
        <x:v>49</x:v>
      </x:c>
      <x:c r="B787" s="0" t="s">
        <x:v>50</x:v>
      </x:c>
      <x:c r="C787" s="0" t="s">
        <x:v>51</x:v>
      </x:c>
      <x:c r="D787" s="0" t="s">
        <x:v>51</x:v>
      </x:c>
      <x:c r="E787" s="0" t="s">
        <x:v>131</x:v>
      </x:c>
      <x:c r="F787" s="0" t="s">
        <x:v>132</x:v>
      </x:c>
      <x:c r="G787" s="0" t="s">
        <x:v>54</x:v>
      </x:c>
      <x:c r="H787" s="0" t="s">
        <x:v>55</x:v>
      </x:c>
      <x:c r="I787" s="0" t="s">
        <x:v>59</x:v>
      </x:c>
      <x:c r="J787" s="0" t="s">
        <x:v>60</x:v>
      </x:c>
      <x:c r="K787" s="0" t="s">
        <x:v>58</x:v>
      </x:c>
      <x:c r="L787" s="0">
        <x:v>4277</x:v>
      </x:c>
    </x:row>
    <x:row r="788" spans="1:12">
      <x:c r="A788" s="0" t="s">
        <x:v>49</x:v>
      </x:c>
      <x:c r="B788" s="0" t="s">
        <x:v>50</x:v>
      </x:c>
      <x:c r="C788" s="0" t="s">
        <x:v>51</x:v>
      </x:c>
      <x:c r="D788" s="0" t="s">
        <x:v>51</x:v>
      </x:c>
      <x:c r="E788" s="0" t="s">
        <x:v>131</x:v>
      </x:c>
      <x:c r="F788" s="0" t="s">
        <x:v>132</x:v>
      </x:c>
      <x:c r="G788" s="0" t="s">
        <x:v>54</x:v>
      </x:c>
      <x:c r="H788" s="0" t="s">
        <x:v>55</x:v>
      </x:c>
      <x:c r="I788" s="0" t="s">
        <x:v>61</x:v>
      </x:c>
      <x:c r="J788" s="0" t="s">
        <x:v>62</x:v>
      </x:c>
      <x:c r="K788" s="0" t="s">
        <x:v>58</x:v>
      </x:c>
      <x:c r="L788" s="0">
        <x:v>0</x:v>
      </x:c>
    </x:row>
    <x:row r="789" spans="1:12">
      <x:c r="A789" s="0" t="s">
        <x:v>49</x:v>
      </x:c>
      <x:c r="B789" s="0" t="s">
        <x:v>50</x:v>
      </x:c>
      <x:c r="C789" s="0" t="s">
        <x:v>51</x:v>
      </x:c>
      <x:c r="D789" s="0" t="s">
        <x:v>51</x:v>
      </x:c>
      <x:c r="E789" s="0" t="s">
        <x:v>131</x:v>
      </x:c>
      <x:c r="F789" s="0" t="s">
        <x:v>132</x:v>
      </x:c>
      <x:c r="G789" s="0" t="s">
        <x:v>54</x:v>
      </x:c>
      <x:c r="H789" s="0" t="s">
        <x:v>55</x:v>
      </x:c>
      <x:c r="I789" s="0" t="s">
        <x:v>63</x:v>
      </x:c>
      <x:c r="J789" s="0" t="s">
        <x:v>64</x:v>
      </x:c>
      <x:c r="K789" s="0" t="s">
        <x:v>58</x:v>
      </x:c>
      <x:c r="L789" s="0">
        <x:v>8873</x:v>
      </x:c>
    </x:row>
    <x:row r="790" spans="1:12">
      <x:c r="A790" s="0" t="s">
        <x:v>49</x:v>
      </x:c>
      <x:c r="B790" s="0" t="s">
        <x:v>50</x:v>
      </x:c>
      <x:c r="C790" s="0" t="s">
        <x:v>51</x:v>
      </x:c>
      <x:c r="D790" s="0" t="s">
        <x:v>51</x:v>
      </x:c>
      <x:c r="E790" s="0" t="s">
        <x:v>131</x:v>
      </x:c>
      <x:c r="F790" s="0" t="s">
        <x:v>132</x:v>
      </x:c>
      <x:c r="G790" s="0" t="s">
        <x:v>65</x:v>
      </x:c>
      <x:c r="H790" s="0" t="s">
        <x:v>66</x:v>
      </x:c>
      <x:c r="I790" s="0" t="s">
        <x:v>56</x:v>
      </x:c>
      <x:c r="J790" s="0" t="s">
        <x:v>57</x:v>
      </x:c>
      <x:c r="K790" s="0" t="s">
        <x:v>58</x:v>
      </x:c>
      <x:c r="L790" s="0">
        <x:v>2373</x:v>
      </x:c>
    </x:row>
    <x:row r="791" spans="1:12">
      <x:c r="A791" s="0" t="s">
        <x:v>49</x:v>
      </x:c>
      <x:c r="B791" s="0" t="s">
        <x:v>50</x:v>
      </x:c>
      <x:c r="C791" s="0" t="s">
        <x:v>51</x:v>
      </x:c>
      <x:c r="D791" s="0" t="s">
        <x:v>51</x:v>
      </x:c>
      <x:c r="E791" s="0" t="s">
        <x:v>131</x:v>
      </x:c>
      <x:c r="F791" s="0" t="s">
        <x:v>132</x:v>
      </x:c>
      <x:c r="G791" s="0" t="s">
        <x:v>65</x:v>
      </x:c>
      <x:c r="H791" s="0" t="s">
        <x:v>66</x:v>
      </x:c>
      <x:c r="I791" s="0" t="s">
        <x:v>59</x:v>
      </x:c>
      <x:c r="J791" s="0" t="s">
        <x:v>60</x:v>
      </x:c>
      <x:c r="K791" s="0" t="s">
        <x:v>58</x:v>
      </x:c>
      <x:c r="L791" s="0">
        <x:v>4976</x:v>
      </x:c>
    </x:row>
    <x:row r="792" spans="1:12">
      <x:c r="A792" s="0" t="s">
        <x:v>49</x:v>
      </x:c>
      <x:c r="B792" s="0" t="s">
        <x:v>50</x:v>
      </x:c>
      <x:c r="C792" s="0" t="s">
        <x:v>51</x:v>
      </x:c>
      <x:c r="D792" s="0" t="s">
        <x:v>51</x:v>
      </x:c>
      <x:c r="E792" s="0" t="s">
        <x:v>131</x:v>
      </x:c>
      <x:c r="F792" s="0" t="s">
        <x:v>132</x:v>
      </x:c>
      <x:c r="G792" s="0" t="s">
        <x:v>65</x:v>
      </x:c>
      <x:c r="H792" s="0" t="s">
        <x:v>66</x:v>
      </x:c>
      <x:c r="I792" s="0" t="s">
        <x:v>61</x:v>
      </x:c>
      <x:c r="J792" s="0" t="s">
        <x:v>62</x:v>
      </x:c>
      <x:c r="K792" s="0" t="s">
        <x:v>58</x:v>
      </x:c>
      <x:c r="L792" s="0">
        <x:v>1229</x:v>
      </x:c>
    </x:row>
    <x:row r="793" spans="1:12">
      <x:c r="A793" s="0" t="s">
        <x:v>49</x:v>
      </x:c>
      <x:c r="B793" s="0" t="s">
        <x:v>50</x:v>
      </x:c>
      <x:c r="C793" s="0" t="s">
        <x:v>51</x:v>
      </x:c>
      <x:c r="D793" s="0" t="s">
        <x:v>51</x:v>
      </x:c>
      <x:c r="E793" s="0" t="s">
        <x:v>131</x:v>
      </x:c>
      <x:c r="F793" s="0" t="s">
        <x:v>132</x:v>
      </x:c>
      <x:c r="G793" s="0" t="s">
        <x:v>65</x:v>
      </x:c>
      <x:c r="H793" s="0" t="s">
        <x:v>66</x:v>
      </x:c>
      <x:c r="I793" s="0" t="s">
        <x:v>63</x:v>
      </x:c>
      <x:c r="J793" s="0" t="s">
        <x:v>64</x:v>
      </x:c>
      <x:c r="K793" s="0" t="s">
        <x:v>58</x:v>
      </x:c>
      <x:c r="L793" s="0">
        <x:v>8578</x:v>
      </x:c>
    </x:row>
    <x:row r="794" spans="1:12">
      <x:c r="A794" s="0" t="s">
        <x:v>49</x:v>
      </x:c>
      <x:c r="B794" s="0" t="s">
        <x:v>50</x:v>
      </x:c>
      <x:c r="C794" s="0" t="s">
        <x:v>51</x:v>
      </x:c>
      <x:c r="D794" s="0" t="s">
        <x:v>51</x:v>
      </x:c>
      <x:c r="E794" s="0" t="s">
        <x:v>131</x:v>
      </x:c>
      <x:c r="F794" s="0" t="s">
        <x:v>132</x:v>
      </x:c>
      <x:c r="G794" s="0" t="s">
        <x:v>67</x:v>
      </x:c>
      <x:c r="H794" s="0" t="s">
        <x:v>68</x:v>
      </x:c>
      <x:c r="I794" s="0" t="s">
        <x:v>56</x:v>
      </x:c>
      <x:c r="J794" s="0" t="s">
        <x:v>57</x:v>
      </x:c>
      <x:c r="K794" s="0" t="s">
        <x:v>58</x:v>
      </x:c>
      <x:c r="L794" s="0">
        <x:v>741</x:v>
      </x:c>
    </x:row>
    <x:row r="795" spans="1:12">
      <x:c r="A795" s="0" t="s">
        <x:v>49</x:v>
      </x:c>
      <x:c r="B795" s="0" t="s">
        <x:v>50</x:v>
      </x:c>
      <x:c r="C795" s="0" t="s">
        <x:v>51</x:v>
      </x:c>
      <x:c r="D795" s="0" t="s">
        <x:v>51</x:v>
      </x:c>
      <x:c r="E795" s="0" t="s">
        <x:v>131</x:v>
      </x:c>
      <x:c r="F795" s="0" t="s">
        <x:v>132</x:v>
      </x:c>
      <x:c r="G795" s="0" t="s">
        <x:v>67</x:v>
      </x:c>
      <x:c r="H795" s="0" t="s">
        <x:v>68</x:v>
      </x:c>
      <x:c r="I795" s="0" t="s">
        <x:v>59</x:v>
      </x:c>
      <x:c r="J795" s="0" t="s">
        <x:v>60</x:v>
      </x:c>
      <x:c r="K795" s="0" t="s">
        <x:v>58</x:v>
      </x:c>
      <x:c r="L795" s="0">
        <x:v>2200</x:v>
      </x:c>
    </x:row>
    <x:row r="796" spans="1:12">
      <x:c r="A796" s="0" t="s">
        <x:v>49</x:v>
      </x:c>
      <x:c r="B796" s="0" t="s">
        <x:v>50</x:v>
      </x:c>
      <x:c r="C796" s="0" t="s">
        <x:v>51</x:v>
      </x:c>
      <x:c r="D796" s="0" t="s">
        <x:v>51</x:v>
      </x:c>
      <x:c r="E796" s="0" t="s">
        <x:v>131</x:v>
      </x:c>
      <x:c r="F796" s="0" t="s">
        <x:v>132</x:v>
      </x:c>
      <x:c r="G796" s="0" t="s">
        <x:v>67</x:v>
      </x:c>
      <x:c r="H796" s="0" t="s">
        <x:v>68</x:v>
      </x:c>
      <x:c r="I796" s="0" t="s">
        <x:v>61</x:v>
      </x:c>
      <x:c r="J796" s="0" t="s">
        <x:v>62</x:v>
      </x:c>
      <x:c r="K796" s="0" t="s">
        <x:v>58</x:v>
      </x:c>
      <x:c r="L796" s="0">
        <x:v>1398</x:v>
      </x:c>
    </x:row>
    <x:row r="797" spans="1:12">
      <x:c r="A797" s="0" t="s">
        <x:v>49</x:v>
      </x:c>
      <x:c r="B797" s="0" t="s">
        <x:v>50</x:v>
      </x:c>
      <x:c r="C797" s="0" t="s">
        <x:v>51</x:v>
      </x:c>
      <x:c r="D797" s="0" t="s">
        <x:v>51</x:v>
      </x:c>
      <x:c r="E797" s="0" t="s">
        <x:v>131</x:v>
      </x:c>
      <x:c r="F797" s="0" t="s">
        <x:v>132</x:v>
      </x:c>
      <x:c r="G797" s="0" t="s">
        <x:v>67</x:v>
      </x:c>
      <x:c r="H797" s="0" t="s">
        <x:v>68</x:v>
      </x:c>
      <x:c r="I797" s="0" t="s">
        <x:v>63</x:v>
      </x:c>
      <x:c r="J797" s="0" t="s">
        <x:v>64</x:v>
      </x:c>
      <x:c r="K797" s="0" t="s">
        <x:v>58</x:v>
      </x:c>
      <x:c r="L797" s="0">
        <x:v>4339</x:v>
      </x:c>
    </x:row>
    <x:row r="798" spans="1:12">
      <x:c r="A798" s="0" t="s">
        <x:v>49</x:v>
      </x:c>
      <x:c r="B798" s="0" t="s">
        <x:v>50</x:v>
      </x:c>
      <x:c r="C798" s="0" t="s">
        <x:v>51</x:v>
      </x:c>
      <x:c r="D798" s="0" t="s">
        <x:v>51</x:v>
      </x:c>
      <x:c r="E798" s="0" t="s">
        <x:v>131</x:v>
      </x:c>
      <x:c r="F798" s="0" t="s">
        <x:v>132</x:v>
      </x:c>
      <x:c r="G798" s="0" t="s">
        <x:v>69</x:v>
      </x:c>
      <x:c r="H798" s="0" t="s">
        <x:v>70</x:v>
      </x:c>
      <x:c r="I798" s="0" t="s">
        <x:v>56</x:v>
      </x:c>
      <x:c r="J798" s="0" t="s">
        <x:v>57</x:v>
      </x:c>
      <x:c r="K798" s="0" t="s">
        <x:v>58</x:v>
      </x:c>
      <x:c r="L798" s="0">
        <x:v>107</x:v>
      </x:c>
    </x:row>
    <x:row r="799" spans="1:12">
      <x:c r="A799" s="0" t="s">
        <x:v>49</x:v>
      </x:c>
      <x:c r="B799" s="0" t="s">
        <x:v>50</x:v>
      </x:c>
      <x:c r="C799" s="0" t="s">
        <x:v>51</x:v>
      </x:c>
      <x:c r="D799" s="0" t="s">
        <x:v>51</x:v>
      </x:c>
      <x:c r="E799" s="0" t="s">
        <x:v>131</x:v>
      </x:c>
      <x:c r="F799" s="0" t="s">
        <x:v>132</x:v>
      </x:c>
      <x:c r="G799" s="0" t="s">
        <x:v>69</x:v>
      </x:c>
      <x:c r="H799" s="0" t="s">
        <x:v>70</x:v>
      </x:c>
      <x:c r="I799" s="0" t="s">
        <x:v>59</x:v>
      </x:c>
      <x:c r="J799" s="0" t="s">
        <x:v>60</x:v>
      </x:c>
      <x:c r="K799" s="0" t="s">
        <x:v>58</x:v>
      </x:c>
      <x:c r="L799" s="0">
        <x:v>529</x:v>
      </x:c>
    </x:row>
    <x:row r="800" spans="1:12">
      <x:c r="A800" s="0" t="s">
        <x:v>49</x:v>
      </x:c>
      <x:c r="B800" s="0" t="s">
        <x:v>50</x:v>
      </x:c>
      <x:c r="C800" s="0" t="s">
        <x:v>51</x:v>
      </x:c>
      <x:c r="D800" s="0" t="s">
        <x:v>51</x:v>
      </x:c>
      <x:c r="E800" s="0" t="s">
        <x:v>131</x:v>
      </x:c>
      <x:c r="F800" s="0" t="s">
        <x:v>132</x:v>
      </x:c>
      <x:c r="G800" s="0" t="s">
        <x:v>69</x:v>
      </x:c>
      <x:c r="H800" s="0" t="s">
        <x:v>70</x:v>
      </x:c>
      <x:c r="I800" s="0" t="s">
        <x:v>61</x:v>
      </x:c>
      <x:c r="J800" s="0" t="s">
        <x:v>62</x:v>
      </x:c>
      <x:c r="K800" s="0" t="s">
        <x:v>58</x:v>
      </x:c>
      <x:c r="L800" s="0">
        <x:v>567</x:v>
      </x:c>
    </x:row>
    <x:row r="801" spans="1:12">
      <x:c r="A801" s="0" t="s">
        <x:v>49</x:v>
      </x:c>
      <x:c r="B801" s="0" t="s">
        <x:v>50</x:v>
      </x:c>
      <x:c r="C801" s="0" t="s">
        <x:v>51</x:v>
      </x:c>
      <x:c r="D801" s="0" t="s">
        <x:v>51</x:v>
      </x:c>
      <x:c r="E801" s="0" t="s">
        <x:v>131</x:v>
      </x:c>
      <x:c r="F801" s="0" t="s">
        <x:v>132</x:v>
      </x:c>
      <x:c r="G801" s="0" t="s">
        <x:v>69</x:v>
      </x:c>
      <x:c r="H801" s="0" t="s">
        <x:v>70</x:v>
      </x:c>
      <x:c r="I801" s="0" t="s">
        <x:v>63</x:v>
      </x:c>
      <x:c r="J801" s="0" t="s">
        <x:v>64</x:v>
      </x:c>
      <x:c r="K801" s="0" t="s">
        <x:v>58</x:v>
      </x:c>
      <x:c r="L801" s="0">
        <x:v>1203</x:v>
      </x:c>
    </x:row>
    <x:row r="802" spans="1:12">
      <x:c r="A802" s="0" t="s">
        <x:v>49</x:v>
      </x:c>
      <x:c r="B802" s="0" t="s">
        <x:v>50</x:v>
      </x:c>
      <x:c r="C802" s="0" t="s">
        <x:v>51</x:v>
      </x:c>
      <x:c r="D802" s="0" t="s">
        <x:v>51</x:v>
      </x:c>
      <x:c r="E802" s="0" t="s">
        <x:v>131</x:v>
      </x:c>
      <x:c r="F802" s="0" t="s">
        <x:v>132</x:v>
      </x:c>
      <x:c r="G802" s="0" t="s">
        <x:v>71</x:v>
      </x:c>
      <x:c r="H802" s="0" t="s">
        <x:v>72</x:v>
      </x:c>
      <x:c r="I802" s="0" t="s">
        <x:v>56</x:v>
      </x:c>
      <x:c r="J802" s="0" t="s">
        <x:v>57</x:v>
      </x:c>
      <x:c r="K802" s="0" t="s">
        <x:v>58</x:v>
      </x:c>
      <x:c r="L802" s="0">
        <x:v>30</x:v>
      </x:c>
    </x:row>
    <x:row r="803" spans="1:12">
      <x:c r="A803" s="0" t="s">
        <x:v>49</x:v>
      </x:c>
      <x:c r="B803" s="0" t="s">
        <x:v>50</x:v>
      </x:c>
      <x:c r="C803" s="0" t="s">
        <x:v>51</x:v>
      </x:c>
      <x:c r="D803" s="0" t="s">
        <x:v>51</x:v>
      </x:c>
      <x:c r="E803" s="0" t="s">
        <x:v>131</x:v>
      </x:c>
      <x:c r="F803" s="0" t="s">
        <x:v>132</x:v>
      </x:c>
      <x:c r="G803" s="0" t="s">
        <x:v>71</x:v>
      </x:c>
      <x:c r="H803" s="0" t="s">
        <x:v>72</x:v>
      </x:c>
      <x:c r="I803" s="0" t="s">
        <x:v>59</x:v>
      </x:c>
      <x:c r="J803" s="0" t="s">
        <x:v>60</x:v>
      </x:c>
      <x:c r="K803" s="0" t="s">
        <x:v>58</x:v>
      </x:c>
      <x:c r="L803" s="0">
        <x:v>80</x:v>
      </x:c>
    </x:row>
    <x:row r="804" spans="1:12">
      <x:c r="A804" s="0" t="s">
        <x:v>49</x:v>
      </x:c>
      <x:c r="B804" s="0" t="s">
        <x:v>50</x:v>
      </x:c>
      <x:c r="C804" s="0" t="s">
        <x:v>51</x:v>
      </x:c>
      <x:c r="D804" s="0" t="s">
        <x:v>51</x:v>
      </x:c>
      <x:c r="E804" s="0" t="s">
        <x:v>131</x:v>
      </x:c>
      <x:c r="F804" s="0" t="s">
        <x:v>132</x:v>
      </x:c>
      <x:c r="G804" s="0" t="s">
        <x:v>71</x:v>
      </x:c>
      <x:c r="H804" s="0" t="s">
        <x:v>72</x:v>
      </x:c>
      <x:c r="I804" s="0" t="s">
        <x:v>61</x:v>
      </x:c>
      <x:c r="J804" s="0" t="s">
        <x:v>62</x:v>
      </x:c>
      <x:c r="K804" s="0" t="s">
        <x:v>58</x:v>
      </x:c>
      <x:c r="L804" s="0">
        <x:v>209</x:v>
      </x:c>
    </x:row>
    <x:row r="805" spans="1:12">
      <x:c r="A805" s="0" t="s">
        <x:v>49</x:v>
      </x:c>
      <x:c r="B805" s="0" t="s">
        <x:v>50</x:v>
      </x:c>
      <x:c r="C805" s="0" t="s">
        <x:v>51</x:v>
      </x:c>
      <x:c r="D805" s="0" t="s">
        <x:v>51</x:v>
      </x:c>
      <x:c r="E805" s="0" t="s">
        <x:v>131</x:v>
      </x:c>
      <x:c r="F805" s="0" t="s">
        <x:v>132</x:v>
      </x:c>
      <x:c r="G805" s="0" t="s">
        <x:v>71</x:v>
      </x:c>
      <x:c r="H805" s="0" t="s">
        <x:v>72</x:v>
      </x:c>
      <x:c r="I805" s="0" t="s">
        <x:v>63</x:v>
      </x:c>
      <x:c r="J805" s="0" t="s">
        <x:v>64</x:v>
      </x:c>
      <x:c r="K805" s="0" t="s">
        <x:v>58</x:v>
      </x:c>
      <x:c r="L805" s="0">
        <x:v>319</x:v>
      </x:c>
    </x:row>
    <x:row r="806" spans="1:12">
      <x:c r="A806" s="0" t="s">
        <x:v>49</x:v>
      </x:c>
      <x:c r="B806" s="0" t="s">
        <x:v>50</x:v>
      </x:c>
      <x:c r="C806" s="0" t="s">
        <x:v>51</x:v>
      </x:c>
      <x:c r="D806" s="0" t="s">
        <x:v>51</x:v>
      </x:c>
      <x:c r="E806" s="0" t="s">
        <x:v>131</x:v>
      </x:c>
      <x:c r="F806" s="0" t="s">
        <x:v>132</x:v>
      </x:c>
      <x:c r="G806" s="0" t="s">
        <x:v>73</x:v>
      </x:c>
      <x:c r="H806" s="0" t="s">
        <x:v>74</x:v>
      </x:c>
      <x:c r="I806" s="0" t="s">
        <x:v>56</x:v>
      </x:c>
      <x:c r="J806" s="0" t="s">
        <x:v>57</x:v>
      </x:c>
      <x:c r="K806" s="0" t="s">
        <x:v>58</x:v>
      </x:c>
      <x:c r="L806" s="0">
        <x:v>0</x:v>
      </x:c>
    </x:row>
    <x:row r="807" spans="1:12">
      <x:c r="A807" s="0" t="s">
        <x:v>49</x:v>
      </x:c>
      <x:c r="B807" s="0" t="s">
        <x:v>50</x:v>
      </x:c>
      <x:c r="C807" s="0" t="s">
        <x:v>51</x:v>
      </x:c>
      <x:c r="D807" s="0" t="s">
        <x:v>51</x:v>
      </x:c>
      <x:c r="E807" s="0" t="s">
        <x:v>131</x:v>
      </x:c>
      <x:c r="F807" s="0" t="s">
        <x:v>132</x:v>
      </x:c>
      <x:c r="G807" s="0" t="s">
        <x:v>73</x:v>
      </x:c>
      <x:c r="H807" s="0" t="s">
        <x:v>74</x:v>
      </x:c>
      <x:c r="I807" s="0" t="s">
        <x:v>59</x:v>
      </x:c>
      <x:c r="J807" s="0" t="s">
        <x:v>60</x:v>
      </x:c>
      <x:c r="K807" s="0" t="s">
        <x:v>58</x:v>
      </x:c>
      <x:c r="L807" s="0">
        <x:v>0</x:v>
      </x:c>
    </x:row>
    <x:row r="808" spans="1:12">
      <x:c r="A808" s="0" t="s">
        <x:v>49</x:v>
      </x:c>
      <x:c r="B808" s="0" t="s">
        <x:v>50</x:v>
      </x:c>
      <x:c r="C808" s="0" t="s">
        <x:v>51</x:v>
      </x:c>
      <x:c r="D808" s="0" t="s">
        <x:v>51</x:v>
      </x:c>
      <x:c r="E808" s="0" t="s">
        <x:v>131</x:v>
      </x:c>
      <x:c r="F808" s="0" t="s">
        <x:v>132</x:v>
      </x:c>
      <x:c r="G808" s="0" t="s">
        <x:v>73</x:v>
      </x:c>
      <x:c r="H808" s="0" t="s">
        <x:v>74</x:v>
      </x:c>
      <x:c r="I808" s="0" t="s">
        <x:v>61</x:v>
      </x:c>
      <x:c r="J808" s="0" t="s">
        <x:v>62</x:v>
      </x:c>
      <x:c r="K808" s="0" t="s">
        <x:v>58</x:v>
      </x:c>
      <x:c r="L808" s="0">
        <x:v>0</x:v>
      </x:c>
    </x:row>
    <x:row r="809" spans="1:12">
      <x:c r="A809" s="0" t="s">
        <x:v>49</x:v>
      </x:c>
      <x:c r="B809" s="0" t="s">
        <x:v>50</x:v>
      </x:c>
      <x:c r="C809" s="0" t="s">
        <x:v>51</x:v>
      </x:c>
      <x:c r="D809" s="0" t="s">
        <x:v>51</x:v>
      </x:c>
      <x:c r="E809" s="0" t="s">
        <x:v>131</x:v>
      </x:c>
      <x:c r="F809" s="0" t="s">
        <x:v>132</x:v>
      </x:c>
      <x:c r="G809" s="0" t="s">
        <x:v>73</x:v>
      </x:c>
      <x:c r="H809" s="0" t="s">
        <x:v>74</x:v>
      </x:c>
      <x:c r="I809" s="0" t="s">
        <x:v>63</x:v>
      </x:c>
      <x:c r="J809" s="0" t="s">
        <x:v>64</x:v>
      </x:c>
      <x:c r="K809" s="0" t="s">
        <x:v>58</x:v>
      </x:c>
      <x:c r="L809" s="0">
        <x:v>8826</x:v>
      </x:c>
    </x:row>
    <x:row r="810" spans="1:12">
      <x:c r="A810" s="0" t="s">
        <x:v>49</x:v>
      </x:c>
      <x:c r="B810" s="0" t="s">
        <x:v>50</x:v>
      </x:c>
      <x:c r="C810" s="0" t="s">
        <x:v>51</x:v>
      </x:c>
      <x:c r="D810" s="0" t="s">
        <x:v>51</x:v>
      </x:c>
      <x:c r="E810" s="0" t="s">
        <x:v>131</x:v>
      </x:c>
      <x:c r="F810" s="0" t="s">
        <x:v>132</x:v>
      </x:c>
      <x:c r="G810" s="0" t="s">
        <x:v>75</x:v>
      </x:c>
      <x:c r="H810" s="0" t="s">
        <x:v>76</x:v>
      </x:c>
      <x:c r="I810" s="0" t="s">
        <x:v>56</x:v>
      </x:c>
      <x:c r="J810" s="0" t="s">
        <x:v>57</x:v>
      </x:c>
      <x:c r="K810" s="0" t="s">
        <x:v>58</x:v>
      </x:c>
      <x:c r="L810" s="0">
        <x:v>7847</x:v>
      </x:c>
    </x:row>
    <x:row r="811" spans="1:12">
      <x:c r="A811" s="0" t="s">
        <x:v>49</x:v>
      </x:c>
      <x:c r="B811" s="0" t="s">
        <x:v>50</x:v>
      </x:c>
      <x:c r="C811" s="0" t="s">
        <x:v>51</x:v>
      </x:c>
      <x:c r="D811" s="0" t="s">
        <x:v>51</x:v>
      </x:c>
      <x:c r="E811" s="0" t="s">
        <x:v>131</x:v>
      </x:c>
      <x:c r="F811" s="0" t="s">
        <x:v>132</x:v>
      </x:c>
      <x:c r="G811" s="0" t="s">
        <x:v>75</x:v>
      </x:c>
      <x:c r="H811" s="0" t="s">
        <x:v>76</x:v>
      </x:c>
      <x:c r="I811" s="0" t="s">
        <x:v>59</x:v>
      </x:c>
      <x:c r="J811" s="0" t="s">
        <x:v>60</x:v>
      </x:c>
      <x:c r="K811" s="0" t="s">
        <x:v>58</x:v>
      </x:c>
      <x:c r="L811" s="0">
        <x:v>12062</x:v>
      </x:c>
    </x:row>
    <x:row r="812" spans="1:12">
      <x:c r="A812" s="0" t="s">
        <x:v>49</x:v>
      </x:c>
      <x:c r="B812" s="0" t="s">
        <x:v>50</x:v>
      </x:c>
      <x:c r="C812" s="0" t="s">
        <x:v>51</x:v>
      </x:c>
      <x:c r="D812" s="0" t="s">
        <x:v>51</x:v>
      </x:c>
      <x:c r="E812" s="0" t="s">
        <x:v>131</x:v>
      </x:c>
      <x:c r="F812" s="0" t="s">
        <x:v>132</x:v>
      </x:c>
      <x:c r="G812" s="0" t="s">
        <x:v>75</x:v>
      </x:c>
      <x:c r="H812" s="0" t="s">
        <x:v>76</x:v>
      </x:c>
      <x:c r="I812" s="0" t="s">
        <x:v>61</x:v>
      </x:c>
      <x:c r="J812" s="0" t="s">
        <x:v>62</x:v>
      </x:c>
      <x:c r="K812" s="0" t="s">
        <x:v>58</x:v>
      </x:c>
      <x:c r="L812" s="0">
        <x:v>3403</x:v>
      </x:c>
    </x:row>
    <x:row r="813" spans="1:12">
      <x:c r="A813" s="0" t="s">
        <x:v>49</x:v>
      </x:c>
      <x:c r="B813" s="0" t="s">
        <x:v>50</x:v>
      </x:c>
      <x:c r="C813" s="0" t="s">
        <x:v>51</x:v>
      </x:c>
      <x:c r="D813" s="0" t="s">
        <x:v>51</x:v>
      </x:c>
      <x:c r="E813" s="0" t="s">
        <x:v>131</x:v>
      </x:c>
      <x:c r="F813" s="0" t="s">
        <x:v>132</x:v>
      </x:c>
      <x:c r="G813" s="0" t="s">
        <x:v>75</x:v>
      </x:c>
      <x:c r="H813" s="0" t="s">
        <x:v>76</x:v>
      </x:c>
      <x:c r="I813" s="0" t="s">
        <x:v>63</x:v>
      </x:c>
      <x:c r="J813" s="0" t="s">
        <x:v>64</x:v>
      </x:c>
      <x:c r="K813" s="0" t="s">
        <x:v>58</x:v>
      </x:c>
      <x:c r="L813" s="0">
        <x:v>0</x:v>
      </x:c>
    </x:row>
    <x:row r="814" spans="1:12">
      <x:c r="A814" s="0" t="s">
        <x:v>49</x:v>
      </x:c>
      <x:c r="B814" s="0" t="s">
        <x:v>50</x:v>
      </x:c>
      <x:c r="C814" s="0" t="s">
        <x:v>51</x:v>
      </x:c>
      <x:c r="D814" s="0" t="s">
        <x:v>51</x:v>
      </x:c>
      <x:c r="E814" s="0" t="s">
        <x:v>133</x:v>
      </x:c>
      <x:c r="F814" s="0" t="s">
        <x:v>134</x:v>
      </x:c>
      <x:c r="G814" s="0" t="s">
        <x:v>54</x:v>
      </x:c>
      <x:c r="H814" s="0" t="s">
        <x:v>55</x:v>
      </x:c>
      <x:c r="I814" s="0" t="s">
        <x:v>56</x:v>
      </x:c>
      <x:c r="J814" s="0" t="s">
        <x:v>57</x:v>
      </x:c>
      <x:c r="K814" s="0" t="s">
        <x:v>58</x:v>
      </x:c>
      <x:c r="L814" s="0">
        <x:v>5104</x:v>
      </x:c>
    </x:row>
    <x:row r="815" spans="1:12">
      <x:c r="A815" s="0" t="s">
        <x:v>49</x:v>
      </x:c>
      <x:c r="B815" s="0" t="s">
        <x:v>50</x:v>
      </x:c>
      <x:c r="C815" s="0" t="s">
        <x:v>51</x:v>
      </x:c>
      <x:c r="D815" s="0" t="s">
        <x:v>51</x:v>
      </x:c>
      <x:c r="E815" s="0" t="s">
        <x:v>133</x:v>
      </x:c>
      <x:c r="F815" s="0" t="s">
        <x:v>134</x:v>
      </x:c>
      <x:c r="G815" s="0" t="s">
        <x:v>54</x:v>
      </x:c>
      <x:c r="H815" s="0" t="s">
        <x:v>55</x:v>
      </x:c>
      <x:c r="I815" s="0" t="s">
        <x:v>59</x:v>
      </x:c>
      <x:c r="J815" s="0" t="s">
        <x:v>60</x:v>
      </x:c>
      <x:c r="K815" s="0" t="s">
        <x:v>58</x:v>
      </x:c>
      <x:c r="L815" s="0">
        <x:v>3631</x:v>
      </x:c>
    </x:row>
    <x:row r="816" spans="1:12">
      <x:c r="A816" s="0" t="s">
        <x:v>49</x:v>
      </x:c>
      <x:c r="B816" s="0" t="s">
        <x:v>50</x:v>
      </x:c>
      <x:c r="C816" s="0" t="s">
        <x:v>51</x:v>
      </x:c>
      <x:c r="D816" s="0" t="s">
        <x:v>51</x:v>
      </x:c>
      <x:c r="E816" s="0" t="s">
        <x:v>133</x:v>
      </x:c>
      <x:c r="F816" s="0" t="s">
        <x:v>134</x:v>
      </x:c>
      <x:c r="G816" s="0" t="s">
        <x:v>54</x:v>
      </x:c>
      <x:c r="H816" s="0" t="s">
        <x:v>55</x:v>
      </x:c>
      <x:c r="I816" s="0" t="s">
        <x:v>61</x:v>
      </x:c>
      <x:c r="J816" s="0" t="s">
        <x:v>62</x:v>
      </x:c>
      <x:c r="K816" s="0" t="s">
        <x:v>58</x:v>
      </x:c>
      <x:c r="L816" s="0">
        <x:v>0</x:v>
      </x:c>
    </x:row>
    <x:row r="817" spans="1:12">
      <x:c r="A817" s="0" t="s">
        <x:v>49</x:v>
      </x:c>
      <x:c r="B817" s="0" t="s">
        <x:v>50</x:v>
      </x:c>
      <x:c r="C817" s="0" t="s">
        <x:v>51</x:v>
      </x:c>
      <x:c r="D817" s="0" t="s">
        <x:v>51</x:v>
      </x:c>
      <x:c r="E817" s="0" t="s">
        <x:v>133</x:v>
      </x:c>
      <x:c r="F817" s="0" t="s">
        <x:v>134</x:v>
      </x:c>
      <x:c r="G817" s="0" t="s">
        <x:v>54</x:v>
      </x:c>
      <x:c r="H817" s="0" t="s">
        <x:v>55</x:v>
      </x:c>
      <x:c r="I817" s="0" t="s">
        <x:v>63</x:v>
      </x:c>
      <x:c r="J817" s="0" t="s">
        <x:v>64</x:v>
      </x:c>
      <x:c r="K817" s="0" t="s">
        <x:v>58</x:v>
      </x:c>
      <x:c r="L817" s="0">
        <x:v>8735</x:v>
      </x:c>
    </x:row>
    <x:row r="818" spans="1:12">
      <x:c r="A818" s="0" t="s">
        <x:v>49</x:v>
      </x:c>
      <x:c r="B818" s="0" t="s">
        <x:v>50</x:v>
      </x:c>
      <x:c r="C818" s="0" t="s">
        <x:v>51</x:v>
      </x:c>
      <x:c r="D818" s="0" t="s">
        <x:v>51</x:v>
      </x:c>
      <x:c r="E818" s="0" t="s">
        <x:v>133</x:v>
      </x:c>
      <x:c r="F818" s="0" t="s">
        <x:v>134</x:v>
      </x:c>
      <x:c r="G818" s="0" t="s">
        <x:v>65</x:v>
      </x:c>
      <x:c r="H818" s="0" t="s">
        <x:v>66</x:v>
      </x:c>
      <x:c r="I818" s="0" t="s">
        <x:v>56</x:v>
      </x:c>
      <x:c r="J818" s="0" t="s">
        <x:v>57</x:v>
      </x:c>
      <x:c r="K818" s="0" t="s">
        <x:v>58</x:v>
      </x:c>
      <x:c r="L818" s="0">
        <x:v>2590</x:v>
      </x:c>
    </x:row>
    <x:row r="819" spans="1:12">
      <x:c r="A819" s="0" t="s">
        <x:v>49</x:v>
      </x:c>
      <x:c r="B819" s="0" t="s">
        <x:v>50</x:v>
      </x:c>
      <x:c r="C819" s="0" t="s">
        <x:v>51</x:v>
      </x:c>
      <x:c r="D819" s="0" t="s">
        <x:v>51</x:v>
      </x:c>
      <x:c r="E819" s="0" t="s">
        <x:v>133</x:v>
      </x:c>
      <x:c r="F819" s="0" t="s">
        <x:v>134</x:v>
      </x:c>
      <x:c r="G819" s="0" t="s">
        <x:v>65</x:v>
      </x:c>
      <x:c r="H819" s="0" t="s">
        <x:v>66</x:v>
      </x:c>
      <x:c r="I819" s="0" t="s">
        <x:v>59</x:v>
      </x:c>
      <x:c r="J819" s="0" t="s">
        <x:v>60</x:v>
      </x:c>
      <x:c r="K819" s="0" t="s">
        <x:v>58</x:v>
      </x:c>
      <x:c r="L819" s="0">
        <x:v>3705</x:v>
      </x:c>
    </x:row>
    <x:row r="820" spans="1:12">
      <x:c r="A820" s="0" t="s">
        <x:v>49</x:v>
      </x:c>
      <x:c r="B820" s="0" t="s">
        <x:v>50</x:v>
      </x:c>
      <x:c r="C820" s="0" t="s">
        <x:v>51</x:v>
      </x:c>
      <x:c r="D820" s="0" t="s">
        <x:v>51</x:v>
      </x:c>
      <x:c r="E820" s="0" t="s">
        <x:v>133</x:v>
      </x:c>
      <x:c r="F820" s="0" t="s">
        <x:v>134</x:v>
      </x:c>
      <x:c r="G820" s="0" t="s">
        <x:v>65</x:v>
      </x:c>
      <x:c r="H820" s="0" t="s">
        <x:v>66</x:v>
      </x:c>
      <x:c r="I820" s="0" t="s">
        <x:v>61</x:v>
      </x:c>
      <x:c r="J820" s="0" t="s">
        <x:v>62</x:v>
      </x:c>
      <x:c r="K820" s="0" t="s">
        <x:v>58</x:v>
      </x:c>
      <x:c r="L820" s="0">
        <x:v>1193</x:v>
      </x:c>
    </x:row>
    <x:row r="821" spans="1:12">
      <x:c r="A821" s="0" t="s">
        <x:v>49</x:v>
      </x:c>
      <x:c r="B821" s="0" t="s">
        <x:v>50</x:v>
      </x:c>
      <x:c r="C821" s="0" t="s">
        <x:v>51</x:v>
      </x:c>
      <x:c r="D821" s="0" t="s">
        <x:v>51</x:v>
      </x:c>
      <x:c r="E821" s="0" t="s">
        <x:v>133</x:v>
      </x:c>
      <x:c r="F821" s="0" t="s">
        <x:v>134</x:v>
      </x:c>
      <x:c r="G821" s="0" t="s">
        <x:v>65</x:v>
      </x:c>
      <x:c r="H821" s="0" t="s">
        <x:v>66</x:v>
      </x:c>
      <x:c r="I821" s="0" t="s">
        <x:v>63</x:v>
      </x:c>
      <x:c r="J821" s="0" t="s">
        <x:v>64</x:v>
      </x:c>
      <x:c r="K821" s="0" t="s">
        <x:v>58</x:v>
      </x:c>
      <x:c r="L821" s="0">
        <x:v>7488</x:v>
      </x:c>
    </x:row>
    <x:row r="822" spans="1:12">
      <x:c r="A822" s="0" t="s">
        <x:v>49</x:v>
      </x:c>
      <x:c r="B822" s="0" t="s">
        <x:v>50</x:v>
      </x:c>
      <x:c r="C822" s="0" t="s">
        <x:v>51</x:v>
      </x:c>
      <x:c r="D822" s="0" t="s">
        <x:v>51</x:v>
      </x:c>
      <x:c r="E822" s="0" t="s">
        <x:v>133</x:v>
      </x:c>
      <x:c r="F822" s="0" t="s">
        <x:v>134</x:v>
      </x:c>
      <x:c r="G822" s="0" t="s">
        <x:v>67</x:v>
      </x:c>
      <x:c r="H822" s="0" t="s">
        <x:v>68</x:v>
      </x:c>
      <x:c r="I822" s="0" t="s">
        <x:v>56</x:v>
      </x:c>
      <x:c r="J822" s="0" t="s">
        <x:v>57</x:v>
      </x:c>
      <x:c r="K822" s="0" t="s">
        <x:v>58</x:v>
      </x:c>
      <x:c r="L822" s="0">
        <x:v>871</x:v>
      </x:c>
    </x:row>
    <x:row r="823" spans="1:12">
      <x:c r="A823" s="0" t="s">
        <x:v>49</x:v>
      </x:c>
      <x:c r="B823" s="0" t="s">
        <x:v>50</x:v>
      </x:c>
      <x:c r="C823" s="0" t="s">
        <x:v>51</x:v>
      </x:c>
      <x:c r="D823" s="0" t="s">
        <x:v>51</x:v>
      </x:c>
      <x:c r="E823" s="0" t="s">
        <x:v>133</x:v>
      </x:c>
      <x:c r="F823" s="0" t="s">
        <x:v>134</x:v>
      </x:c>
      <x:c r="G823" s="0" t="s">
        <x:v>67</x:v>
      </x:c>
      <x:c r="H823" s="0" t="s">
        <x:v>68</x:v>
      </x:c>
      <x:c r="I823" s="0" t="s">
        <x:v>59</x:v>
      </x:c>
      <x:c r="J823" s="0" t="s">
        <x:v>60</x:v>
      </x:c>
      <x:c r="K823" s="0" t="s">
        <x:v>58</x:v>
      </x:c>
      <x:c r="L823" s="0">
        <x:v>1550</x:v>
      </x:c>
    </x:row>
    <x:row r="824" spans="1:12">
      <x:c r="A824" s="0" t="s">
        <x:v>49</x:v>
      </x:c>
      <x:c r="B824" s="0" t="s">
        <x:v>50</x:v>
      </x:c>
      <x:c r="C824" s="0" t="s">
        <x:v>51</x:v>
      </x:c>
      <x:c r="D824" s="0" t="s">
        <x:v>51</x:v>
      </x:c>
      <x:c r="E824" s="0" t="s">
        <x:v>133</x:v>
      </x:c>
      <x:c r="F824" s="0" t="s">
        <x:v>134</x:v>
      </x:c>
      <x:c r="G824" s="0" t="s">
        <x:v>67</x:v>
      </x:c>
      <x:c r="H824" s="0" t="s">
        <x:v>68</x:v>
      </x:c>
      <x:c r="I824" s="0" t="s">
        <x:v>61</x:v>
      </x:c>
      <x:c r="J824" s="0" t="s">
        <x:v>62</x:v>
      </x:c>
      <x:c r="K824" s="0" t="s">
        <x:v>58</x:v>
      </x:c>
      <x:c r="L824" s="0">
        <x:v>1188</x:v>
      </x:c>
    </x:row>
    <x:row r="825" spans="1:12">
      <x:c r="A825" s="0" t="s">
        <x:v>49</x:v>
      </x:c>
      <x:c r="B825" s="0" t="s">
        <x:v>50</x:v>
      </x:c>
      <x:c r="C825" s="0" t="s">
        <x:v>51</x:v>
      </x:c>
      <x:c r="D825" s="0" t="s">
        <x:v>51</x:v>
      </x:c>
      <x:c r="E825" s="0" t="s">
        <x:v>133</x:v>
      </x:c>
      <x:c r="F825" s="0" t="s">
        <x:v>134</x:v>
      </x:c>
      <x:c r="G825" s="0" t="s">
        <x:v>67</x:v>
      </x:c>
      <x:c r="H825" s="0" t="s">
        <x:v>68</x:v>
      </x:c>
      <x:c r="I825" s="0" t="s">
        <x:v>63</x:v>
      </x:c>
      <x:c r="J825" s="0" t="s">
        <x:v>64</x:v>
      </x:c>
      <x:c r="K825" s="0" t="s">
        <x:v>58</x:v>
      </x:c>
      <x:c r="L825" s="0">
        <x:v>3609</x:v>
      </x:c>
    </x:row>
    <x:row r="826" spans="1:12">
      <x:c r="A826" s="0" t="s">
        <x:v>49</x:v>
      </x:c>
      <x:c r="B826" s="0" t="s">
        <x:v>50</x:v>
      </x:c>
      <x:c r="C826" s="0" t="s">
        <x:v>51</x:v>
      </x:c>
      <x:c r="D826" s="0" t="s">
        <x:v>51</x:v>
      </x:c>
      <x:c r="E826" s="0" t="s">
        <x:v>133</x:v>
      </x:c>
      <x:c r="F826" s="0" t="s">
        <x:v>134</x:v>
      </x:c>
      <x:c r="G826" s="0" t="s">
        <x:v>69</x:v>
      </x:c>
      <x:c r="H826" s="0" t="s">
        <x:v>70</x:v>
      </x:c>
      <x:c r="I826" s="0" t="s">
        <x:v>56</x:v>
      </x:c>
      <x:c r="J826" s="0" t="s">
        <x:v>57</x:v>
      </x:c>
      <x:c r="K826" s="0" t="s">
        <x:v>58</x:v>
      </x:c>
      <x:c r="L826" s="0">
        <x:v>150</x:v>
      </x:c>
    </x:row>
    <x:row r="827" spans="1:12">
      <x:c r="A827" s="0" t="s">
        <x:v>49</x:v>
      </x:c>
      <x:c r="B827" s="0" t="s">
        <x:v>50</x:v>
      </x:c>
      <x:c r="C827" s="0" t="s">
        <x:v>51</x:v>
      </x:c>
      <x:c r="D827" s="0" t="s">
        <x:v>51</x:v>
      </x:c>
      <x:c r="E827" s="0" t="s">
        <x:v>133</x:v>
      </x:c>
      <x:c r="F827" s="0" t="s">
        <x:v>134</x:v>
      </x:c>
      <x:c r="G827" s="0" t="s">
        <x:v>69</x:v>
      </x:c>
      <x:c r="H827" s="0" t="s">
        <x:v>70</x:v>
      </x:c>
      <x:c r="I827" s="0" t="s">
        <x:v>59</x:v>
      </x:c>
      <x:c r="J827" s="0" t="s">
        <x:v>60</x:v>
      </x:c>
      <x:c r="K827" s="0" t="s">
        <x:v>58</x:v>
      </x:c>
      <x:c r="L827" s="0">
        <x:v>353</x:v>
      </x:c>
    </x:row>
    <x:row r="828" spans="1:12">
      <x:c r="A828" s="0" t="s">
        <x:v>49</x:v>
      </x:c>
      <x:c r="B828" s="0" t="s">
        <x:v>50</x:v>
      </x:c>
      <x:c r="C828" s="0" t="s">
        <x:v>51</x:v>
      </x:c>
      <x:c r="D828" s="0" t="s">
        <x:v>51</x:v>
      </x:c>
      <x:c r="E828" s="0" t="s">
        <x:v>133</x:v>
      </x:c>
      <x:c r="F828" s="0" t="s">
        <x:v>134</x:v>
      </x:c>
      <x:c r="G828" s="0" t="s">
        <x:v>69</x:v>
      </x:c>
      <x:c r="H828" s="0" t="s">
        <x:v>70</x:v>
      </x:c>
      <x:c r="I828" s="0" t="s">
        <x:v>61</x:v>
      </x:c>
      <x:c r="J828" s="0" t="s">
        <x:v>62</x:v>
      </x:c>
      <x:c r="K828" s="0" t="s">
        <x:v>58</x:v>
      </x:c>
      <x:c r="L828" s="0">
        <x:v>506</x:v>
      </x:c>
    </x:row>
    <x:row r="829" spans="1:12">
      <x:c r="A829" s="0" t="s">
        <x:v>49</x:v>
      </x:c>
      <x:c r="B829" s="0" t="s">
        <x:v>50</x:v>
      </x:c>
      <x:c r="C829" s="0" t="s">
        <x:v>51</x:v>
      </x:c>
      <x:c r="D829" s="0" t="s">
        <x:v>51</x:v>
      </x:c>
      <x:c r="E829" s="0" t="s">
        <x:v>133</x:v>
      </x:c>
      <x:c r="F829" s="0" t="s">
        <x:v>134</x:v>
      </x:c>
      <x:c r="G829" s="0" t="s">
        <x:v>69</x:v>
      </x:c>
      <x:c r="H829" s="0" t="s">
        <x:v>70</x:v>
      </x:c>
      <x:c r="I829" s="0" t="s">
        <x:v>63</x:v>
      </x:c>
      <x:c r="J829" s="0" t="s">
        <x:v>64</x:v>
      </x:c>
      <x:c r="K829" s="0" t="s">
        <x:v>58</x:v>
      </x:c>
      <x:c r="L829" s="0">
        <x:v>1009</x:v>
      </x:c>
    </x:row>
    <x:row r="830" spans="1:12">
      <x:c r="A830" s="0" t="s">
        <x:v>49</x:v>
      </x:c>
      <x:c r="B830" s="0" t="s">
        <x:v>50</x:v>
      </x:c>
      <x:c r="C830" s="0" t="s">
        <x:v>51</x:v>
      </x:c>
      <x:c r="D830" s="0" t="s">
        <x:v>51</x:v>
      </x:c>
      <x:c r="E830" s="0" t="s">
        <x:v>133</x:v>
      </x:c>
      <x:c r="F830" s="0" t="s">
        <x:v>134</x:v>
      </x:c>
      <x:c r="G830" s="0" t="s">
        <x:v>71</x:v>
      </x:c>
      <x:c r="H830" s="0" t="s">
        <x:v>72</x:v>
      </x:c>
      <x:c r="I830" s="0" t="s">
        <x:v>56</x:v>
      </x:c>
      <x:c r="J830" s="0" t="s">
        <x:v>57</x:v>
      </x:c>
      <x:c r="K830" s="0" t="s">
        <x:v>58</x:v>
      </x:c>
      <x:c r="L830" s="0">
        <x:v>29</x:v>
      </x:c>
    </x:row>
    <x:row r="831" spans="1:12">
      <x:c r="A831" s="0" t="s">
        <x:v>49</x:v>
      </x:c>
      <x:c r="B831" s="0" t="s">
        <x:v>50</x:v>
      </x:c>
      <x:c r="C831" s="0" t="s">
        <x:v>51</x:v>
      </x:c>
      <x:c r="D831" s="0" t="s">
        <x:v>51</x:v>
      </x:c>
      <x:c r="E831" s="0" t="s">
        <x:v>133</x:v>
      </x:c>
      <x:c r="F831" s="0" t="s">
        <x:v>134</x:v>
      </x:c>
      <x:c r="G831" s="0" t="s">
        <x:v>71</x:v>
      </x:c>
      <x:c r="H831" s="0" t="s">
        <x:v>72</x:v>
      </x:c>
      <x:c r="I831" s="0" t="s">
        <x:v>59</x:v>
      </x:c>
      <x:c r="J831" s="0" t="s">
        <x:v>60</x:v>
      </x:c>
      <x:c r="K831" s="0" t="s">
        <x:v>58</x:v>
      </x:c>
      <x:c r="L831" s="0">
        <x:v>67</x:v>
      </x:c>
    </x:row>
    <x:row r="832" spans="1:12">
      <x:c r="A832" s="0" t="s">
        <x:v>49</x:v>
      </x:c>
      <x:c r="B832" s="0" t="s">
        <x:v>50</x:v>
      </x:c>
      <x:c r="C832" s="0" t="s">
        <x:v>51</x:v>
      </x:c>
      <x:c r="D832" s="0" t="s">
        <x:v>51</x:v>
      </x:c>
      <x:c r="E832" s="0" t="s">
        <x:v>133</x:v>
      </x:c>
      <x:c r="F832" s="0" t="s">
        <x:v>134</x:v>
      </x:c>
      <x:c r="G832" s="0" t="s">
        <x:v>71</x:v>
      </x:c>
      <x:c r="H832" s="0" t="s">
        <x:v>72</x:v>
      </x:c>
      <x:c r="I832" s="0" t="s">
        <x:v>61</x:v>
      </x:c>
      <x:c r="J832" s="0" t="s">
        <x:v>62</x:v>
      </x:c>
      <x:c r="K832" s="0" t="s">
        <x:v>58</x:v>
      </x:c>
      <x:c r="L832" s="0">
        <x:v>208</x:v>
      </x:c>
    </x:row>
    <x:row r="833" spans="1:12">
      <x:c r="A833" s="0" t="s">
        <x:v>49</x:v>
      </x:c>
      <x:c r="B833" s="0" t="s">
        <x:v>50</x:v>
      </x:c>
      <x:c r="C833" s="0" t="s">
        <x:v>51</x:v>
      </x:c>
      <x:c r="D833" s="0" t="s">
        <x:v>51</x:v>
      </x:c>
      <x:c r="E833" s="0" t="s">
        <x:v>133</x:v>
      </x:c>
      <x:c r="F833" s="0" t="s">
        <x:v>134</x:v>
      </x:c>
      <x:c r="G833" s="0" t="s">
        <x:v>71</x:v>
      </x:c>
      <x:c r="H833" s="0" t="s">
        <x:v>72</x:v>
      </x:c>
      <x:c r="I833" s="0" t="s">
        <x:v>63</x:v>
      </x:c>
      <x:c r="J833" s="0" t="s">
        <x:v>64</x:v>
      </x:c>
      <x:c r="K833" s="0" t="s">
        <x:v>58</x:v>
      </x:c>
      <x:c r="L833" s="0">
        <x:v>304</x:v>
      </x:c>
    </x:row>
    <x:row r="834" spans="1:12">
      <x:c r="A834" s="0" t="s">
        <x:v>49</x:v>
      </x:c>
      <x:c r="B834" s="0" t="s">
        <x:v>50</x:v>
      </x:c>
      <x:c r="C834" s="0" t="s">
        <x:v>51</x:v>
      </x:c>
      <x:c r="D834" s="0" t="s">
        <x:v>51</x:v>
      </x:c>
      <x:c r="E834" s="0" t="s">
        <x:v>133</x:v>
      </x:c>
      <x:c r="F834" s="0" t="s">
        <x:v>134</x:v>
      </x:c>
      <x:c r="G834" s="0" t="s">
        <x:v>73</x:v>
      </x:c>
      <x:c r="H834" s="0" t="s">
        <x:v>74</x:v>
      </x:c>
      <x:c r="I834" s="0" t="s">
        <x:v>56</x:v>
      </x:c>
      <x:c r="J834" s="0" t="s">
        <x:v>57</x:v>
      </x:c>
      <x:c r="K834" s="0" t="s">
        <x:v>58</x:v>
      </x:c>
      <x:c r="L834" s="0">
        <x:v>0</x:v>
      </x:c>
    </x:row>
    <x:row r="835" spans="1:12">
      <x:c r="A835" s="0" t="s">
        <x:v>49</x:v>
      </x:c>
      <x:c r="B835" s="0" t="s">
        <x:v>50</x:v>
      </x:c>
      <x:c r="C835" s="0" t="s">
        <x:v>51</x:v>
      </x:c>
      <x:c r="D835" s="0" t="s">
        <x:v>51</x:v>
      </x:c>
      <x:c r="E835" s="0" t="s">
        <x:v>133</x:v>
      </x:c>
      <x:c r="F835" s="0" t="s">
        <x:v>134</x:v>
      </x:c>
      <x:c r="G835" s="0" t="s">
        <x:v>73</x:v>
      </x:c>
      <x:c r="H835" s="0" t="s">
        <x:v>74</x:v>
      </x:c>
      <x:c r="I835" s="0" t="s">
        <x:v>59</x:v>
      </x:c>
      <x:c r="J835" s="0" t="s">
        <x:v>60</x:v>
      </x:c>
      <x:c r="K835" s="0" t="s">
        <x:v>58</x:v>
      </x:c>
      <x:c r="L835" s="0">
        <x:v>0</x:v>
      </x:c>
    </x:row>
    <x:row r="836" spans="1:12">
      <x:c r="A836" s="0" t="s">
        <x:v>49</x:v>
      </x:c>
      <x:c r="B836" s="0" t="s">
        <x:v>50</x:v>
      </x:c>
      <x:c r="C836" s="0" t="s">
        <x:v>51</x:v>
      </x:c>
      <x:c r="D836" s="0" t="s">
        <x:v>51</x:v>
      </x:c>
      <x:c r="E836" s="0" t="s">
        <x:v>133</x:v>
      </x:c>
      <x:c r="F836" s="0" t="s">
        <x:v>134</x:v>
      </x:c>
      <x:c r="G836" s="0" t="s">
        <x:v>73</x:v>
      </x:c>
      <x:c r="H836" s="0" t="s">
        <x:v>74</x:v>
      </x:c>
      <x:c r="I836" s="0" t="s">
        <x:v>61</x:v>
      </x:c>
      <x:c r="J836" s="0" t="s">
        <x:v>62</x:v>
      </x:c>
      <x:c r="K836" s="0" t="s">
        <x:v>58</x:v>
      </x:c>
      <x:c r="L836" s="0">
        <x:v>0</x:v>
      </x:c>
    </x:row>
    <x:row r="837" spans="1:12">
      <x:c r="A837" s="0" t="s">
        <x:v>49</x:v>
      </x:c>
      <x:c r="B837" s="0" t="s">
        <x:v>50</x:v>
      </x:c>
      <x:c r="C837" s="0" t="s">
        <x:v>51</x:v>
      </x:c>
      <x:c r="D837" s="0" t="s">
        <x:v>51</x:v>
      </x:c>
      <x:c r="E837" s="0" t="s">
        <x:v>133</x:v>
      </x:c>
      <x:c r="F837" s="0" t="s">
        <x:v>134</x:v>
      </x:c>
      <x:c r="G837" s="0" t="s">
        <x:v>73</x:v>
      </x:c>
      <x:c r="H837" s="0" t="s">
        <x:v>74</x:v>
      </x:c>
      <x:c r="I837" s="0" t="s">
        <x:v>63</x:v>
      </x:c>
      <x:c r="J837" s="0" t="s">
        <x:v>64</x:v>
      </x:c>
      <x:c r="K837" s="0" t="s">
        <x:v>58</x:v>
      </x:c>
      <x:c r="L837" s="0">
        <x:v>8867</x:v>
      </x:c>
    </x:row>
    <x:row r="838" spans="1:12">
      <x:c r="A838" s="0" t="s">
        <x:v>49</x:v>
      </x:c>
      <x:c r="B838" s="0" t="s">
        <x:v>50</x:v>
      </x:c>
      <x:c r="C838" s="0" t="s">
        <x:v>51</x:v>
      </x:c>
      <x:c r="D838" s="0" t="s">
        <x:v>51</x:v>
      </x:c>
      <x:c r="E838" s="0" t="s">
        <x:v>133</x:v>
      </x:c>
      <x:c r="F838" s="0" t="s">
        <x:v>134</x:v>
      </x:c>
      <x:c r="G838" s="0" t="s">
        <x:v>75</x:v>
      </x:c>
      <x:c r="H838" s="0" t="s">
        <x:v>76</x:v>
      </x:c>
      <x:c r="I838" s="0" t="s">
        <x:v>56</x:v>
      </x:c>
      <x:c r="J838" s="0" t="s">
        <x:v>57</x:v>
      </x:c>
      <x:c r="K838" s="0" t="s">
        <x:v>58</x:v>
      </x:c>
      <x:c r="L838" s="0">
        <x:v>8744</x:v>
      </x:c>
    </x:row>
    <x:row r="839" spans="1:12">
      <x:c r="A839" s="0" t="s">
        <x:v>49</x:v>
      </x:c>
      <x:c r="B839" s="0" t="s">
        <x:v>50</x:v>
      </x:c>
      <x:c r="C839" s="0" t="s">
        <x:v>51</x:v>
      </x:c>
      <x:c r="D839" s="0" t="s">
        <x:v>51</x:v>
      </x:c>
      <x:c r="E839" s="0" t="s">
        <x:v>133</x:v>
      </x:c>
      <x:c r="F839" s="0" t="s">
        <x:v>134</x:v>
      </x:c>
      <x:c r="G839" s="0" t="s">
        <x:v>75</x:v>
      </x:c>
      <x:c r="H839" s="0" t="s">
        <x:v>76</x:v>
      </x:c>
      <x:c r="I839" s="0" t="s">
        <x:v>59</x:v>
      </x:c>
      <x:c r="J839" s="0" t="s">
        <x:v>60</x:v>
      </x:c>
      <x:c r="K839" s="0" t="s">
        <x:v>58</x:v>
      </x:c>
      <x:c r="L839" s="0">
        <x:v>9306</x:v>
      </x:c>
    </x:row>
    <x:row r="840" spans="1:12">
      <x:c r="A840" s="0" t="s">
        <x:v>49</x:v>
      </x:c>
      <x:c r="B840" s="0" t="s">
        <x:v>50</x:v>
      </x:c>
      <x:c r="C840" s="0" t="s">
        <x:v>51</x:v>
      </x:c>
      <x:c r="D840" s="0" t="s">
        <x:v>51</x:v>
      </x:c>
      <x:c r="E840" s="0" t="s">
        <x:v>133</x:v>
      </x:c>
      <x:c r="F840" s="0" t="s">
        <x:v>134</x:v>
      </x:c>
      <x:c r="G840" s="0" t="s">
        <x:v>75</x:v>
      </x:c>
      <x:c r="H840" s="0" t="s">
        <x:v>76</x:v>
      </x:c>
      <x:c r="I840" s="0" t="s">
        <x:v>61</x:v>
      </x:c>
      <x:c r="J840" s="0" t="s">
        <x:v>62</x:v>
      </x:c>
      <x:c r="K840" s="0" t="s">
        <x:v>58</x:v>
      </x:c>
      <x:c r="L840" s="0">
        <x:v>3095</x:v>
      </x:c>
    </x:row>
    <x:row r="841" spans="1:12">
      <x:c r="A841" s="0" t="s">
        <x:v>49</x:v>
      </x:c>
      <x:c r="B841" s="0" t="s">
        <x:v>50</x:v>
      </x:c>
      <x:c r="C841" s="0" t="s">
        <x:v>51</x:v>
      </x:c>
      <x:c r="D841" s="0" t="s">
        <x:v>51</x:v>
      </x:c>
      <x:c r="E841" s="0" t="s">
        <x:v>133</x:v>
      </x:c>
      <x:c r="F841" s="0" t="s">
        <x:v>134</x:v>
      </x:c>
      <x:c r="G841" s="0" t="s">
        <x:v>75</x:v>
      </x:c>
      <x:c r="H841" s="0" t="s">
        <x:v>76</x:v>
      </x:c>
      <x:c r="I841" s="0" t="s">
        <x:v>63</x:v>
      </x:c>
      <x:c r="J841" s="0" t="s">
        <x:v>64</x:v>
      </x:c>
      <x:c r="K841" s="0" t="s">
        <x:v>58</x:v>
      </x:c>
      <x:c r="L841" s="0">
        <x:v>0</x:v>
      </x:c>
    </x:row>
    <x:row r="842" spans="1:12">
      <x:c r="A842" s="0" t="s">
        <x:v>49</x:v>
      </x:c>
      <x:c r="B842" s="0" t="s">
        <x:v>50</x:v>
      </x:c>
      <x:c r="C842" s="0" t="s">
        <x:v>51</x:v>
      </x:c>
      <x:c r="D842" s="0" t="s">
        <x:v>51</x:v>
      </x:c>
      <x:c r="E842" s="0" t="s">
        <x:v>135</x:v>
      </x:c>
      <x:c r="F842" s="0" t="s">
        <x:v>136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5065</x:v>
      </x:c>
    </x:row>
    <x:row r="843" spans="1:12">
      <x:c r="A843" s="0" t="s">
        <x:v>49</x:v>
      </x:c>
      <x:c r="B843" s="0" t="s">
        <x:v>50</x:v>
      </x:c>
      <x:c r="C843" s="0" t="s">
        <x:v>51</x:v>
      </x:c>
      <x:c r="D843" s="0" t="s">
        <x:v>51</x:v>
      </x:c>
      <x:c r="E843" s="0" t="s">
        <x:v>135</x:v>
      </x:c>
      <x:c r="F843" s="0" t="s">
        <x:v>136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3868</x:v>
      </x:c>
    </x:row>
    <x:row r="844" spans="1:12">
      <x:c r="A844" s="0" t="s">
        <x:v>49</x:v>
      </x:c>
      <x:c r="B844" s="0" t="s">
        <x:v>50</x:v>
      </x:c>
      <x:c r="C844" s="0" t="s">
        <x:v>51</x:v>
      </x:c>
      <x:c r="D844" s="0" t="s">
        <x:v>51</x:v>
      </x:c>
      <x:c r="E844" s="0" t="s">
        <x:v>135</x:v>
      </x:c>
      <x:c r="F844" s="0" t="s">
        <x:v>136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0</x:v>
      </x:c>
    </x:row>
    <x:row r="845" spans="1:12">
      <x:c r="A845" s="0" t="s">
        <x:v>49</x:v>
      </x:c>
      <x:c r="B845" s="0" t="s">
        <x:v>50</x:v>
      </x:c>
      <x:c r="C845" s="0" t="s">
        <x:v>51</x:v>
      </x:c>
      <x:c r="D845" s="0" t="s">
        <x:v>51</x:v>
      </x:c>
      <x:c r="E845" s="0" t="s">
        <x:v>135</x:v>
      </x:c>
      <x:c r="F845" s="0" t="s">
        <x:v>136</x:v>
      </x:c>
      <x:c r="G845" s="0" t="s">
        <x:v>54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8933</x:v>
      </x:c>
    </x:row>
    <x:row r="846" spans="1:12">
      <x:c r="A846" s="0" t="s">
        <x:v>49</x:v>
      </x:c>
      <x:c r="B846" s="0" t="s">
        <x:v>50</x:v>
      </x:c>
      <x:c r="C846" s="0" t="s">
        <x:v>51</x:v>
      </x:c>
      <x:c r="D846" s="0" t="s">
        <x:v>51</x:v>
      </x:c>
      <x:c r="E846" s="0" t="s">
        <x:v>135</x:v>
      </x:c>
      <x:c r="F846" s="0" t="s">
        <x:v>136</x:v>
      </x:c>
      <x:c r="G846" s="0" t="s">
        <x:v>65</x:v>
      </x:c>
      <x:c r="H846" s="0" t="s">
        <x:v>66</x:v>
      </x:c>
      <x:c r="I846" s="0" t="s">
        <x:v>56</x:v>
      </x:c>
      <x:c r="J846" s="0" t="s">
        <x:v>57</x:v>
      </x:c>
      <x:c r="K846" s="0" t="s">
        <x:v>58</x:v>
      </x:c>
      <x:c r="L846" s="0">
        <x:v>2843</x:v>
      </x:c>
    </x:row>
    <x:row r="847" spans="1:12">
      <x:c r="A847" s="0" t="s">
        <x:v>49</x:v>
      </x:c>
      <x:c r="B847" s="0" t="s">
        <x:v>50</x:v>
      </x:c>
      <x:c r="C847" s="0" t="s">
        <x:v>51</x:v>
      </x:c>
      <x:c r="D847" s="0" t="s">
        <x:v>51</x:v>
      </x:c>
      <x:c r="E847" s="0" t="s">
        <x:v>135</x:v>
      </x:c>
      <x:c r="F847" s="0" t="s">
        <x:v>136</x:v>
      </x:c>
      <x:c r="G847" s="0" t="s">
        <x:v>65</x:v>
      </x:c>
      <x:c r="H847" s="0" t="s">
        <x:v>66</x:v>
      </x:c>
      <x:c r="I847" s="0" t="s">
        <x:v>59</x:v>
      </x:c>
      <x:c r="J847" s="0" t="s">
        <x:v>60</x:v>
      </x:c>
      <x:c r="K847" s="0" t="s">
        <x:v>58</x:v>
      </x:c>
      <x:c r="L847" s="0">
        <x:v>4036</x:v>
      </x:c>
    </x:row>
    <x:row r="848" spans="1:12">
      <x:c r="A848" s="0" t="s">
        <x:v>49</x:v>
      </x:c>
      <x:c r="B848" s="0" t="s">
        <x:v>50</x:v>
      </x:c>
      <x:c r="C848" s="0" t="s">
        <x:v>51</x:v>
      </x:c>
      <x:c r="D848" s="0" t="s">
        <x:v>51</x:v>
      </x:c>
      <x:c r="E848" s="0" t="s">
        <x:v>135</x:v>
      </x:c>
      <x:c r="F848" s="0" t="s">
        <x:v>136</x:v>
      </x:c>
      <x:c r="G848" s="0" t="s">
        <x:v>65</x:v>
      </x:c>
      <x:c r="H848" s="0" t="s">
        <x:v>66</x:v>
      </x:c>
      <x:c r="I848" s="0" t="s">
        <x:v>61</x:v>
      </x:c>
      <x:c r="J848" s="0" t="s">
        <x:v>62</x:v>
      </x:c>
      <x:c r="K848" s="0" t="s">
        <x:v>58</x:v>
      </x:c>
      <x:c r="L848" s="0">
        <x:v>1093</x:v>
      </x:c>
    </x:row>
    <x:row r="849" spans="1:12">
      <x:c r="A849" s="0" t="s">
        <x:v>49</x:v>
      </x:c>
      <x:c r="B849" s="0" t="s">
        <x:v>50</x:v>
      </x:c>
      <x:c r="C849" s="0" t="s">
        <x:v>51</x:v>
      </x:c>
      <x:c r="D849" s="0" t="s">
        <x:v>51</x:v>
      </x:c>
      <x:c r="E849" s="0" t="s">
        <x:v>135</x:v>
      </x:c>
      <x:c r="F849" s="0" t="s">
        <x:v>136</x:v>
      </x:c>
      <x:c r="G849" s="0" t="s">
        <x:v>65</x:v>
      </x:c>
      <x:c r="H849" s="0" t="s">
        <x:v>66</x:v>
      </x:c>
      <x:c r="I849" s="0" t="s">
        <x:v>63</x:v>
      </x:c>
      <x:c r="J849" s="0" t="s">
        <x:v>64</x:v>
      </x:c>
      <x:c r="K849" s="0" t="s">
        <x:v>58</x:v>
      </x:c>
      <x:c r="L849" s="0">
        <x:v>7972</x:v>
      </x:c>
    </x:row>
    <x:row r="850" spans="1:12">
      <x:c r="A850" s="0" t="s">
        <x:v>49</x:v>
      </x:c>
      <x:c r="B850" s="0" t="s">
        <x:v>50</x:v>
      </x:c>
      <x:c r="C850" s="0" t="s">
        <x:v>51</x:v>
      </x:c>
      <x:c r="D850" s="0" t="s">
        <x:v>51</x:v>
      </x:c>
      <x:c r="E850" s="0" t="s">
        <x:v>135</x:v>
      </x:c>
      <x:c r="F850" s="0" t="s">
        <x:v>136</x:v>
      </x:c>
      <x:c r="G850" s="0" t="s">
        <x:v>67</x:v>
      </x:c>
      <x:c r="H850" s="0" t="s">
        <x:v>68</x:v>
      </x:c>
      <x:c r="I850" s="0" t="s">
        <x:v>56</x:v>
      </x:c>
      <x:c r="J850" s="0" t="s">
        <x:v>57</x:v>
      </x:c>
      <x:c r="K850" s="0" t="s">
        <x:v>58</x:v>
      </x:c>
      <x:c r="L850" s="0">
        <x:v>865</x:v>
      </x:c>
    </x:row>
    <x:row r="851" spans="1:12">
      <x:c r="A851" s="0" t="s">
        <x:v>49</x:v>
      </x:c>
      <x:c r="B851" s="0" t="s">
        <x:v>50</x:v>
      </x:c>
      <x:c r="C851" s="0" t="s">
        <x:v>51</x:v>
      </x:c>
      <x:c r="D851" s="0" t="s">
        <x:v>51</x:v>
      </x:c>
      <x:c r="E851" s="0" t="s">
        <x:v>135</x:v>
      </x:c>
      <x:c r="F851" s="0" t="s">
        <x:v>136</x:v>
      </x:c>
      <x:c r="G851" s="0" t="s">
        <x:v>67</x:v>
      </x:c>
      <x:c r="H851" s="0" t="s">
        <x:v>68</x:v>
      </x:c>
      <x:c r="I851" s="0" t="s">
        <x:v>59</x:v>
      </x:c>
      <x:c r="J851" s="0" t="s">
        <x:v>60</x:v>
      </x:c>
      <x:c r="K851" s="0" t="s">
        <x:v>58</x:v>
      </x:c>
      <x:c r="L851" s="0">
        <x:v>1685</x:v>
      </x:c>
    </x:row>
    <x:row r="852" spans="1:12">
      <x:c r="A852" s="0" t="s">
        <x:v>49</x:v>
      </x:c>
      <x:c r="B852" s="0" t="s">
        <x:v>50</x:v>
      </x:c>
      <x:c r="C852" s="0" t="s">
        <x:v>51</x:v>
      </x:c>
      <x:c r="D852" s="0" t="s">
        <x:v>51</x:v>
      </x:c>
      <x:c r="E852" s="0" t="s">
        <x:v>135</x:v>
      </x:c>
      <x:c r="F852" s="0" t="s">
        <x:v>136</x:v>
      </x:c>
      <x:c r="G852" s="0" t="s">
        <x:v>67</x:v>
      </x:c>
      <x:c r="H852" s="0" t="s">
        <x:v>68</x:v>
      </x:c>
      <x:c r="I852" s="0" t="s">
        <x:v>61</x:v>
      </x:c>
      <x:c r="J852" s="0" t="s">
        <x:v>62</x:v>
      </x:c>
      <x:c r="K852" s="0" t="s">
        <x:v>58</x:v>
      </x:c>
      <x:c r="L852" s="0">
        <x:v>1265</x:v>
      </x:c>
    </x:row>
    <x:row r="853" spans="1:12">
      <x:c r="A853" s="0" t="s">
        <x:v>49</x:v>
      </x:c>
      <x:c r="B853" s="0" t="s">
        <x:v>50</x:v>
      </x:c>
      <x:c r="C853" s="0" t="s">
        <x:v>51</x:v>
      </x:c>
      <x:c r="D853" s="0" t="s">
        <x:v>51</x:v>
      </x:c>
      <x:c r="E853" s="0" t="s">
        <x:v>135</x:v>
      </x:c>
      <x:c r="F853" s="0" t="s">
        <x:v>136</x:v>
      </x:c>
      <x:c r="G853" s="0" t="s">
        <x:v>67</x:v>
      </x:c>
      <x:c r="H853" s="0" t="s">
        <x:v>68</x:v>
      </x:c>
      <x:c r="I853" s="0" t="s">
        <x:v>63</x:v>
      </x:c>
      <x:c r="J853" s="0" t="s">
        <x:v>64</x:v>
      </x:c>
      <x:c r="K853" s="0" t="s">
        <x:v>58</x:v>
      </x:c>
      <x:c r="L853" s="0">
        <x:v>3815</x:v>
      </x:c>
    </x:row>
    <x:row r="854" spans="1:12">
      <x:c r="A854" s="0" t="s">
        <x:v>49</x:v>
      </x:c>
      <x:c r="B854" s="0" t="s">
        <x:v>50</x:v>
      </x:c>
      <x:c r="C854" s="0" t="s">
        <x:v>51</x:v>
      </x:c>
      <x:c r="D854" s="0" t="s">
        <x:v>51</x:v>
      </x:c>
      <x:c r="E854" s="0" t="s">
        <x:v>135</x:v>
      </x:c>
      <x:c r="F854" s="0" t="s">
        <x:v>136</x:v>
      </x:c>
      <x:c r="G854" s="0" t="s">
        <x:v>69</x:v>
      </x:c>
      <x:c r="H854" s="0" t="s">
        <x:v>70</x:v>
      </x:c>
      <x:c r="I854" s="0" t="s">
        <x:v>56</x:v>
      </x:c>
      <x:c r="J854" s="0" t="s">
        <x:v>57</x:v>
      </x:c>
      <x:c r="K854" s="0" t="s">
        <x:v>58</x:v>
      </x:c>
      <x:c r="L854" s="0">
        <x:v>145</x:v>
      </x:c>
    </x:row>
    <x:row r="855" spans="1:12">
      <x:c r="A855" s="0" t="s">
        <x:v>49</x:v>
      </x:c>
      <x:c r="B855" s="0" t="s">
        <x:v>50</x:v>
      </x:c>
      <x:c r="C855" s="0" t="s">
        <x:v>51</x:v>
      </x:c>
      <x:c r="D855" s="0" t="s">
        <x:v>51</x:v>
      </x:c>
      <x:c r="E855" s="0" t="s">
        <x:v>135</x:v>
      </x:c>
      <x:c r="F855" s="0" t="s">
        <x:v>136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  <x:c r="L855" s="0">
        <x:v>359</x:v>
      </x:c>
    </x:row>
    <x:row r="856" spans="1:12">
      <x:c r="A856" s="0" t="s">
        <x:v>49</x:v>
      </x:c>
      <x:c r="B856" s="0" t="s">
        <x:v>50</x:v>
      </x:c>
      <x:c r="C856" s="0" t="s">
        <x:v>51</x:v>
      </x:c>
      <x:c r="D856" s="0" t="s">
        <x:v>51</x:v>
      </x:c>
      <x:c r="E856" s="0" t="s">
        <x:v>135</x:v>
      </x:c>
      <x:c r="F856" s="0" t="s">
        <x:v>136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>
        <x:v>479</x:v>
      </x:c>
    </x:row>
    <x:row r="857" spans="1:12">
      <x:c r="A857" s="0" t="s">
        <x:v>49</x:v>
      </x:c>
      <x:c r="B857" s="0" t="s">
        <x:v>50</x:v>
      </x:c>
      <x:c r="C857" s="0" t="s">
        <x:v>51</x:v>
      </x:c>
      <x:c r="D857" s="0" t="s">
        <x:v>51</x:v>
      </x:c>
      <x:c r="E857" s="0" t="s">
        <x:v>135</x:v>
      </x:c>
      <x:c r="F857" s="0" t="s">
        <x:v>136</x:v>
      </x:c>
      <x:c r="G857" s="0" t="s">
        <x:v>69</x:v>
      </x:c>
      <x:c r="H857" s="0" t="s">
        <x:v>70</x:v>
      </x:c>
      <x:c r="I857" s="0" t="s">
        <x:v>63</x:v>
      </x:c>
      <x:c r="J857" s="0" t="s">
        <x:v>64</x:v>
      </x:c>
      <x:c r="K857" s="0" t="s">
        <x:v>58</x:v>
      </x:c>
      <x:c r="L857" s="0">
        <x:v>983</x:v>
      </x:c>
    </x:row>
    <x:row r="858" spans="1:12">
      <x:c r="A858" s="0" t="s">
        <x:v>49</x:v>
      </x:c>
      <x:c r="B858" s="0" t="s">
        <x:v>50</x:v>
      </x:c>
      <x:c r="C858" s="0" t="s">
        <x:v>51</x:v>
      </x:c>
      <x:c r="D858" s="0" t="s">
        <x:v>51</x:v>
      </x:c>
      <x:c r="E858" s="0" t="s">
        <x:v>135</x:v>
      </x:c>
      <x:c r="F858" s="0" t="s">
        <x:v>136</x:v>
      </x:c>
      <x:c r="G858" s="0" t="s">
        <x:v>71</x:v>
      </x:c>
      <x:c r="H858" s="0" t="s">
        <x:v>72</x:v>
      </x:c>
      <x:c r="I858" s="0" t="s">
        <x:v>56</x:v>
      </x:c>
      <x:c r="J858" s="0" t="s">
        <x:v>57</x:v>
      </x:c>
      <x:c r="K858" s="0" t="s">
        <x:v>58</x:v>
      </x:c>
      <x:c r="L858" s="0">
        <x:v>21</x:v>
      </x:c>
    </x:row>
    <x:row r="859" spans="1:12">
      <x:c r="A859" s="0" t="s">
        <x:v>49</x:v>
      </x:c>
      <x:c r="B859" s="0" t="s">
        <x:v>50</x:v>
      </x:c>
      <x:c r="C859" s="0" t="s">
        <x:v>51</x:v>
      </x:c>
      <x:c r="D859" s="0" t="s">
        <x:v>51</x:v>
      </x:c>
      <x:c r="E859" s="0" t="s">
        <x:v>135</x:v>
      </x:c>
      <x:c r="F859" s="0" t="s">
        <x:v>136</x:v>
      </x:c>
      <x:c r="G859" s="0" t="s">
        <x:v>71</x:v>
      </x:c>
      <x:c r="H859" s="0" t="s">
        <x:v>72</x:v>
      </x:c>
      <x:c r="I859" s="0" t="s">
        <x:v>59</x:v>
      </x:c>
      <x:c r="J859" s="0" t="s">
        <x:v>60</x:v>
      </x:c>
      <x:c r="K859" s="0" t="s">
        <x:v>58</x:v>
      </x:c>
      <x:c r="L859" s="0">
        <x:v>67</x:v>
      </x:c>
    </x:row>
    <x:row r="860" spans="1:12">
      <x:c r="A860" s="0" t="s">
        <x:v>49</x:v>
      </x:c>
      <x:c r="B860" s="0" t="s">
        <x:v>50</x:v>
      </x:c>
      <x:c r="C860" s="0" t="s">
        <x:v>51</x:v>
      </x:c>
      <x:c r="D860" s="0" t="s">
        <x:v>51</x:v>
      </x:c>
      <x:c r="E860" s="0" t="s">
        <x:v>135</x:v>
      </x:c>
      <x:c r="F860" s="0" t="s">
        <x:v>136</x:v>
      </x:c>
      <x:c r="G860" s="0" t="s">
        <x:v>71</x:v>
      </x:c>
      <x:c r="H860" s="0" t="s">
        <x:v>72</x:v>
      </x:c>
      <x:c r="I860" s="0" t="s">
        <x:v>61</x:v>
      </x:c>
      <x:c r="J860" s="0" t="s">
        <x:v>62</x:v>
      </x:c>
      <x:c r="K860" s="0" t="s">
        <x:v>58</x:v>
      </x:c>
      <x:c r="L860" s="0">
        <x:v>146</x:v>
      </x:c>
    </x:row>
    <x:row r="861" spans="1:12">
      <x:c r="A861" s="0" t="s">
        <x:v>49</x:v>
      </x:c>
      <x:c r="B861" s="0" t="s">
        <x:v>50</x:v>
      </x:c>
      <x:c r="C861" s="0" t="s">
        <x:v>51</x:v>
      </x:c>
      <x:c r="D861" s="0" t="s">
        <x:v>51</x:v>
      </x:c>
      <x:c r="E861" s="0" t="s">
        <x:v>135</x:v>
      </x:c>
      <x:c r="F861" s="0" t="s">
        <x:v>136</x:v>
      </x:c>
      <x:c r="G861" s="0" t="s">
        <x:v>71</x:v>
      </x:c>
      <x:c r="H861" s="0" t="s">
        <x:v>72</x:v>
      </x:c>
      <x:c r="I861" s="0" t="s">
        <x:v>63</x:v>
      </x:c>
      <x:c r="J861" s="0" t="s">
        <x:v>64</x:v>
      </x:c>
      <x:c r="K861" s="0" t="s">
        <x:v>58</x:v>
      </x:c>
      <x:c r="L861" s="0">
        <x:v>234</x:v>
      </x:c>
    </x:row>
    <x:row r="862" spans="1:12">
      <x:c r="A862" s="0" t="s">
        <x:v>49</x:v>
      </x:c>
      <x:c r="B862" s="0" t="s">
        <x:v>50</x:v>
      </x:c>
      <x:c r="C862" s="0" t="s">
        <x:v>51</x:v>
      </x:c>
      <x:c r="D862" s="0" t="s">
        <x:v>51</x:v>
      </x:c>
      <x:c r="E862" s="0" t="s">
        <x:v>135</x:v>
      </x:c>
      <x:c r="F862" s="0" t="s">
        <x:v>136</x:v>
      </x:c>
      <x:c r="G862" s="0" t="s">
        <x:v>73</x:v>
      </x:c>
      <x:c r="H862" s="0" t="s">
        <x:v>74</x:v>
      </x:c>
      <x:c r="I862" s="0" t="s">
        <x:v>56</x:v>
      </x:c>
      <x:c r="J862" s="0" t="s">
        <x:v>57</x:v>
      </x:c>
      <x:c r="K862" s="0" t="s">
        <x:v>58</x:v>
      </x:c>
      <x:c r="L862" s="0">
        <x:v>0</x:v>
      </x:c>
    </x:row>
    <x:row r="863" spans="1:12">
      <x:c r="A863" s="0" t="s">
        <x:v>49</x:v>
      </x:c>
      <x:c r="B863" s="0" t="s">
        <x:v>50</x:v>
      </x:c>
      <x:c r="C863" s="0" t="s">
        <x:v>51</x:v>
      </x:c>
      <x:c r="D863" s="0" t="s">
        <x:v>51</x:v>
      </x:c>
      <x:c r="E863" s="0" t="s">
        <x:v>135</x:v>
      </x:c>
      <x:c r="F863" s="0" t="s">
        <x:v>136</x:v>
      </x:c>
      <x:c r="G863" s="0" t="s">
        <x:v>73</x:v>
      </x:c>
      <x:c r="H863" s="0" t="s">
        <x:v>74</x:v>
      </x:c>
      <x:c r="I863" s="0" t="s">
        <x:v>59</x:v>
      </x:c>
      <x:c r="J863" s="0" t="s">
        <x:v>60</x:v>
      </x:c>
      <x:c r="K863" s="0" t="s">
        <x:v>58</x:v>
      </x:c>
      <x:c r="L863" s="0">
        <x:v>0</x:v>
      </x:c>
    </x:row>
    <x:row r="864" spans="1:12">
      <x:c r="A864" s="0" t="s">
        <x:v>49</x:v>
      </x:c>
      <x:c r="B864" s="0" t="s">
        <x:v>50</x:v>
      </x:c>
      <x:c r="C864" s="0" t="s">
        <x:v>51</x:v>
      </x:c>
      <x:c r="D864" s="0" t="s">
        <x:v>51</x:v>
      </x:c>
      <x:c r="E864" s="0" t="s">
        <x:v>135</x:v>
      </x:c>
      <x:c r="F864" s="0" t="s">
        <x:v>136</x:v>
      </x:c>
      <x:c r="G864" s="0" t="s">
        <x:v>73</x:v>
      </x:c>
      <x:c r="H864" s="0" t="s">
        <x:v>74</x:v>
      </x:c>
      <x:c r="I864" s="0" t="s">
        <x:v>61</x:v>
      </x:c>
      <x:c r="J864" s="0" t="s">
        <x:v>62</x:v>
      </x:c>
      <x:c r="K864" s="0" t="s">
        <x:v>58</x:v>
      </x:c>
      <x:c r="L864" s="0">
        <x:v>0</x:v>
      </x:c>
    </x:row>
    <x:row r="865" spans="1:12">
      <x:c r="A865" s="0" t="s">
        <x:v>49</x:v>
      </x:c>
      <x:c r="B865" s="0" t="s">
        <x:v>50</x:v>
      </x:c>
      <x:c r="C865" s="0" t="s">
        <x:v>51</x:v>
      </x:c>
      <x:c r="D865" s="0" t="s">
        <x:v>51</x:v>
      </x:c>
      <x:c r="E865" s="0" t="s">
        <x:v>135</x:v>
      </x:c>
      <x:c r="F865" s="0" t="s">
        <x:v>136</x:v>
      </x:c>
      <x:c r="G865" s="0" t="s">
        <x:v>73</x:v>
      </x:c>
      <x:c r="H865" s="0" t="s">
        <x:v>74</x:v>
      </x:c>
      <x:c r="I865" s="0" t="s">
        <x:v>63</x:v>
      </x:c>
      <x:c r="J865" s="0" t="s">
        <x:v>64</x:v>
      </x:c>
      <x:c r="K865" s="0" t="s">
        <x:v>58</x:v>
      </x:c>
      <x:c r="L865" s="0">
        <x:v>9497</x:v>
      </x:c>
    </x:row>
    <x:row r="866" spans="1:12">
      <x:c r="A866" s="0" t="s">
        <x:v>49</x:v>
      </x:c>
      <x:c r="B866" s="0" t="s">
        <x:v>50</x:v>
      </x:c>
      <x:c r="C866" s="0" t="s">
        <x:v>51</x:v>
      </x:c>
      <x:c r="D866" s="0" t="s">
        <x:v>51</x:v>
      </x:c>
      <x:c r="E866" s="0" t="s">
        <x:v>135</x:v>
      </x:c>
      <x:c r="F866" s="0" t="s">
        <x:v>136</x:v>
      </x:c>
      <x:c r="G866" s="0" t="s">
        <x:v>75</x:v>
      </x:c>
      <x:c r="H866" s="0" t="s">
        <x:v>76</x:v>
      </x:c>
      <x:c r="I866" s="0" t="s">
        <x:v>56</x:v>
      </x:c>
      <x:c r="J866" s="0" t="s">
        <x:v>57</x:v>
      </x:c>
      <x:c r="K866" s="0" t="s">
        <x:v>58</x:v>
      </x:c>
      <x:c r="L866" s="0">
        <x:v>8939</x:v>
      </x:c>
    </x:row>
    <x:row r="867" spans="1:12">
      <x:c r="A867" s="0" t="s">
        <x:v>49</x:v>
      </x:c>
      <x:c r="B867" s="0" t="s">
        <x:v>50</x:v>
      </x:c>
      <x:c r="C867" s="0" t="s">
        <x:v>51</x:v>
      </x:c>
      <x:c r="D867" s="0" t="s">
        <x:v>51</x:v>
      </x:c>
      <x:c r="E867" s="0" t="s">
        <x:v>135</x:v>
      </x:c>
      <x:c r="F867" s="0" t="s">
        <x:v>136</x:v>
      </x:c>
      <x:c r="G867" s="0" t="s">
        <x:v>75</x:v>
      </x:c>
      <x:c r="H867" s="0" t="s">
        <x:v>76</x:v>
      </x:c>
      <x:c r="I867" s="0" t="s">
        <x:v>59</x:v>
      </x:c>
      <x:c r="J867" s="0" t="s">
        <x:v>60</x:v>
      </x:c>
      <x:c r="K867" s="0" t="s">
        <x:v>58</x:v>
      </x:c>
      <x:c r="L867" s="0">
        <x:v>10015</x:v>
      </x:c>
    </x:row>
    <x:row r="868" spans="1:12">
      <x:c r="A868" s="0" t="s">
        <x:v>49</x:v>
      </x:c>
      <x:c r="B868" s="0" t="s">
        <x:v>50</x:v>
      </x:c>
      <x:c r="C868" s="0" t="s">
        <x:v>51</x:v>
      </x:c>
      <x:c r="D868" s="0" t="s">
        <x:v>51</x:v>
      </x:c>
      <x:c r="E868" s="0" t="s">
        <x:v>135</x:v>
      </x:c>
      <x:c r="F868" s="0" t="s">
        <x:v>136</x:v>
      </x:c>
      <x:c r="G868" s="0" t="s">
        <x:v>75</x:v>
      </x:c>
      <x:c r="H868" s="0" t="s">
        <x:v>76</x:v>
      </x:c>
      <x:c r="I868" s="0" t="s">
        <x:v>61</x:v>
      </x:c>
      <x:c r="J868" s="0" t="s">
        <x:v>62</x:v>
      </x:c>
      <x:c r="K868" s="0" t="s">
        <x:v>58</x:v>
      </x:c>
      <x:c r="L868" s="0">
        <x:v>2983</x:v>
      </x:c>
    </x:row>
    <x:row r="869" spans="1:12">
      <x:c r="A869" s="0" t="s">
        <x:v>49</x:v>
      </x:c>
      <x:c r="B869" s="0" t="s">
        <x:v>50</x:v>
      </x:c>
      <x:c r="C869" s="0" t="s">
        <x:v>51</x:v>
      </x:c>
      <x:c r="D869" s="0" t="s">
        <x:v>51</x:v>
      </x:c>
      <x:c r="E869" s="0" t="s">
        <x:v>135</x:v>
      </x:c>
      <x:c r="F869" s="0" t="s">
        <x:v>136</x:v>
      </x:c>
      <x:c r="G869" s="0" t="s">
        <x:v>75</x:v>
      </x:c>
      <x:c r="H869" s="0" t="s">
        <x:v>76</x:v>
      </x:c>
      <x:c r="I869" s="0" t="s">
        <x:v>63</x:v>
      </x:c>
      <x:c r="J869" s="0" t="s">
        <x:v>64</x:v>
      </x:c>
      <x:c r="K869" s="0" t="s">
        <x:v>58</x:v>
      </x:c>
      <x:c r="L869" s="0">
        <x:v>0</x:v>
      </x:c>
    </x:row>
    <x:row r="870" spans="1:12">
      <x:c r="A870" s="0" t="s">
        <x:v>49</x:v>
      </x:c>
      <x:c r="B870" s="0" t="s">
        <x:v>50</x:v>
      </x:c>
      <x:c r="C870" s="0" t="s">
        <x:v>51</x:v>
      </x:c>
      <x:c r="D870" s="0" t="s">
        <x:v>51</x:v>
      </x:c>
      <x:c r="E870" s="0" t="s">
        <x:v>137</x:v>
      </x:c>
      <x:c r="F870" s="0" t="s">
        <x:v>138</x:v>
      </x:c>
      <x:c r="G870" s="0" t="s">
        <x:v>54</x:v>
      </x:c>
      <x:c r="H870" s="0" t="s">
        <x:v>55</x:v>
      </x:c>
      <x:c r="I870" s="0" t="s">
        <x:v>56</x:v>
      </x:c>
      <x:c r="J870" s="0" t="s">
        <x:v>57</x:v>
      </x:c>
      <x:c r="K870" s="0" t="s">
        <x:v>58</x:v>
      </x:c>
      <x:c r="L870" s="0">
        <x:v>3736</x:v>
      </x:c>
    </x:row>
    <x:row r="871" spans="1:12">
      <x:c r="A871" s="0" t="s">
        <x:v>49</x:v>
      </x:c>
      <x:c r="B871" s="0" t="s">
        <x:v>50</x:v>
      </x:c>
      <x:c r="C871" s="0" t="s">
        <x:v>51</x:v>
      </x:c>
      <x:c r="D871" s="0" t="s">
        <x:v>51</x:v>
      </x:c>
      <x:c r="E871" s="0" t="s">
        <x:v>137</x:v>
      </x:c>
      <x:c r="F871" s="0" t="s">
        <x:v>138</x:v>
      </x:c>
      <x:c r="G871" s="0" t="s">
        <x:v>54</x:v>
      </x:c>
      <x:c r="H871" s="0" t="s">
        <x:v>55</x:v>
      </x:c>
      <x:c r="I871" s="0" t="s">
        <x:v>59</x:v>
      </x:c>
      <x:c r="J871" s="0" t="s">
        <x:v>60</x:v>
      </x:c>
      <x:c r="K871" s="0" t="s">
        <x:v>58</x:v>
      </x:c>
      <x:c r="L871" s="0">
        <x:v>2518</x:v>
      </x:c>
    </x:row>
    <x:row r="872" spans="1:12">
      <x:c r="A872" s="0" t="s">
        <x:v>49</x:v>
      </x:c>
      <x:c r="B872" s="0" t="s">
        <x:v>50</x:v>
      </x:c>
      <x:c r="C872" s="0" t="s">
        <x:v>51</x:v>
      </x:c>
      <x:c r="D872" s="0" t="s">
        <x:v>51</x:v>
      </x:c>
      <x:c r="E872" s="0" t="s">
        <x:v>137</x:v>
      </x:c>
      <x:c r="F872" s="0" t="s">
        <x:v>138</x:v>
      </x:c>
      <x:c r="G872" s="0" t="s">
        <x:v>54</x:v>
      </x:c>
      <x:c r="H872" s="0" t="s">
        <x:v>55</x:v>
      </x:c>
      <x:c r="I872" s="0" t="s">
        <x:v>61</x:v>
      </x:c>
      <x:c r="J872" s="0" t="s">
        <x:v>62</x:v>
      </x:c>
      <x:c r="K872" s="0" t="s">
        <x:v>58</x:v>
      </x:c>
      <x:c r="L872" s="0">
        <x:v>0</x:v>
      </x:c>
    </x:row>
    <x:row r="873" spans="1:12">
      <x:c r="A873" s="0" t="s">
        <x:v>49</x:v>
      </x:c>
      <x:c r="B873" s="0" t="s">
        <x:v>50</x:v>
      </x:c>
      <x:c r="C873" s="0" t="s">
        <x:v>51</x:v>
      </x:c>
      <x:c r="D873" s="0" t="s">
        <x:v>51</x:v>
      </x:c>
      <x:c r="E873" s="0" t="s">
        <x:v>137</x:v>
      </x:c>
      <x:c r="F873" s="0" t="s">
        <x:v>138</x:v>
      </x:c>
      <x:c r="G873" s="0" t="s">
        <x:v>54</x:v>
      </x:c>
      <x:c r="H873" s="0" t="s">
        <x:v>55</x:v>
      </x:c>
      <x:c r="I873" s="0" t="s">
        <x:v>63</x:v>
      </x:c>
      <x:c r="J873" s="0" t="s">
        <x:v>64</x:v>
      </x:c>
      <x:c r="K873" s="0" t="s">
        <x:v>58</x:v>
      </x:c>
      <x:c r="L873" s="0">
        <x:v>6254</x:v>
      </x:c>
    </x:row>
    <x:row r="874" spans="1:12">
      <x:c r="A874" s="0" t="s">
        <x:v>49</x:v>
      </x:c>
      <x:c r="B874" s="0" t="s">
        <x:v>50</x:v>
      </x:c>
      <x:c r="C874" s="0" t="s">
        <x:v>51</x:v>
      </x:c>
      <x:c r="D874" s="0" t="s">
        <x:v>51</x:v>
      </x:c>
      <x:c r="E874" s="0" t="s">
        <x:v>137</x:v>
      </x:c>
      <x:c r="F874" s="0" t="s">
        <x:v>138</x:v>
      </x:c>
      <x:c r="G874" s="0" t="s">
        <x:v>65</x:v>
      </x:c>
      <x:c r="H874" s="0" t="s">
        <x:v>66</x:v>
      </x:c>
      <x:c r="I874" s="0" t="s">
        <x:v>56</x:v>
      </x:c>
      <x:c r="J874" s="0" t="s">
        <x:v>57</x:v>
      </x:c>
      <x:c r="K874" s="0" t="s">
        <x:v>58</x:v>
      </x:c>
      <x:c r="L874" s="0">
        <x:v>2039</x:v>
      </x:c>
    </x:row>
    <x:row r="875" spans="1:12">
      <x:c r="A875" s="0" t="s">
        <x:v>49</x:v>
      </x:c>
      <x:c r="B875" s="0" t="s">
        <x:v>50</x:v>
      </x:c>
      <x:c r="C875" s="0" t="s">
        <x:v>51</x:v>
      </x:c>
      <x:c r="D875" s="0" t="s">
        <x:v>51</x:v>
      </x:c>
      <x:c r="E875" s="0" t="s">
        <x:v>137</x:v>
      </x:c>
      <x:c r="F875" s="0" t="s">
        <x:v>138</x:v>
      </x:c>
      <x:c r="G875" s="0" t="s">
        <x:v>65</x:v>
      </x:c>
      <x:c r="H875" s="0" t="s">
        <x:v>66</x:v>
      </x:c>
      <x:c r="I875" s="0" t="s">
        <x:v>59</x:v>
      </x:c>
      <x:c r="J875" s="0" t="s">
        <x:v>60</x:v>
      </x:c>
      <x:c r="K875" s="0" t="s">
        <x:v>58</x:v>
      </x:c>
      <x:c r="L875" s="0">
        <x:v>3207</x:v>
      </x:c>
    </x:row>
    <x:row r="876" spans="1:12">
      <x:c r="A876" s="0" t="s">
        <x:v>49</x:v>
      </x:c>
      <x:c r="B876" s="0" t="s">
        <x:v>50</x:v>
      </x:c>
      <x:c r="C876" s="0" t="s">
        <x:v>51</x:v>
      </x:c>
      <x:c r="D876" s="0" t="s">
        <x:v>51</x:v>
      </x:c>
      <x:c r="E876" s="0" t="s">
        <x:v>137</x:v>
      </x:c>
      <x:c r="F876" s="0" t="s">
        <x:v>138</x:v>
      </x:c>
      <x:c r="G876" s="0" t="s">
        <x:v>65</x:v>
      </x:c>
      <x:c r="H876" s="0" t="s">
        <x:v>66</x:v>
      </x:c>
      <x:c r="I876" s="0" t="s">
        <x:v>61</x:v>
      </x:c>
      <x:c r="J876" s="0" t="s">
        <x:v>62</x:v>
      </x:c>
      <x:c r="K876" s="0" t="s">
        <x:v>58</x:v>
      </x:c>
      <x:c r="L876" s="0">
        <x:v>720</x:v>
      </x:c>
    </x:row>
    <x:row r="877" spans="1:12">
      <x:c r="A877" s="0" t="s">
        <x:v>49</x:v>
      </x:c>
      <x:c r="B877" s="0" t="s">
        <x:v>50</x:v>
      </x:c>
      <x:c r="C877" s="0" t="s">
        <x:v>51</x:v>
      </x:c>
      <x:c r="D877" s="0" t="s">
        <x:v>51</x:v>
      </x:c>
      <x:c r="E877" s="0" t="s">
        <x:v>137</x:v>
      </x:c>
      <x:c r="F877" s="0" t="s">
        <x:v>138</x:v>
      </x:c>
      <x:c r="G877" s="0" t="s">
        <x:v>65</x:v>
      </x:c>
      <x:c r="H877" s="0" t="s">
        <x:v>66</x:v>
      </x:c>
      <x:c r="I877" s="0" t="s">
        <x:v>63</x:v>
      </x:c>
      <x:c r="J877" s="0" t="s">
        <x:v>64</x:v>
      </x:c>
      <x:c r="K877" s="0" t="s">
        <x:v>58</x:v>
      </x:c>
      <x:c r="L877" s="0">
        <x:v>5966</x:v>
      </x:c>
    </x:row>
    <x:row r="878" spans="1:12">
      <x:c r="A878" s="0" t="s">
        <x:v>49</x:v>
      </x:c>
      <x:c r="B878" s="0" t="s">
        <x:v>50</x:v>
      </x:c>
      <x:c r="C878" s="0" t="s">
        <x:v>51</x:v>
      </x:c>
      <x:c r="D878" s="0" t="s">
        <x:v>51</x:v>
      </x:c>
      <x:c r="E878" s="0" t="s">
        <x:v>137</x:v>
      </x:c>
      <x:c r="F878" s="0" t="s">
        <x:v>138</x:v>
      </x:c>
      <x:c r="G878" s="0" t="s">
        <x:v>67</x:v>
      </x:c>
      <x:c r="H878" s="0" t="s">
        <x:v>68</x:v>
      </x:c>
      <x:c r="I878" s="0" t="s">
        <x:v>56</x:v>
      </x:c>
      <x:c r="J878" s="0" t="s">
        <x:v>57</x:v>
      </x:c>
      <x:c r="K878" s="0" t="s">
        <x:v>58</x:v>
      </x:c>
      <x:c r="L878" s="0">
        <x:v>743</x:v>
      </x:c>
    </x:row>
    <x:row r="879" spans="1:12">
      <x:c r="A879" s="0" t="s">
        <x:v>49</x:v>
      </x:c>
      <x:c r="B879" s="0" t="s">
        <x:v>50</x:v>
      </x:c>
      <x:c r="C879" s="0" t="s">
        <x:v>51</x:v>
      </x:c>
      <x:c r="D879" s="0" t="s">
        <x:v>51</x:v>
      </x:c>
      <x:c r="E879" s="0" t="s">
        <x:v>137</x:v>
      </x:c>
      <x:c r="F879" s="0" t="s">
        <x:v>138</x:v>
      </x:c>
      <x:c r="G879" s="0" t="s">
        <x:v>67</x:v>
      </x:c>
      <x:c r="H879" s="0" t="s">
        <x:v>68</x:v>
      </x:c>
      <x:c r="I879" s="0" t="s">
        <x:v>59</x:v>
      </x:c>
      <x:c r="J879" s="0" t="s">
        <x:v>60</x:v>
      </x:c>
      <x:c r="K879" s="0" t="s">
        <x:v>58</x:v>
      </x:c>
      <x:c r="L879" s="0">
        <x:v>1618</x:v>
      </x:c>
    </x:row>
    <x:row r="880" spans="1:12">
      <x:c r="A880" s="0" t="s">
        <x:v>49</x:v>
      </x:c>
      <x:c r="B880" s="0" t="s">
        <x:v>50</x:v>
      </x:c>
      <x:c r="C880" s="0" t="s">
        <x:v>51</x:v>
      </x:c>
      <x:c r="D880" s="0" t="s">
        <x:v>51</x:v>
      </x:c>
      <x:c r="E880" s="0" t="s">
        <x:v>137</x:v>
      </x:c>
      <x:c r="F880" s="0" t="s">
        <x:v>138</x:v>
      </x:c>
      <x:c r="G880" s="0" t="s">
        <x:v>67</x:v>
      </x:c>
      <x:c r="H880" s="0" t="s">
        <x:v>68</x:v>
      </x:c>
      <x:c r="I880" s="0" t="s">
        <x:v>61</x:v>
      </x:c>
      <x:c r="J880" s="0" t="s">
        <x:v>62</x:v>
      </x:c>
      <x:c r="K880" s="0" t="s">
        <x:v>58</x:v>
      </x:c>
      <x:c r="L880" s="0">
        <x:v>956</x:v>
      </x:c>
    </x:row>
    <x:row r="881" spans="1:12">
      <x:c r="A881" s="0" t="s">
        <x:v>49</x:v>
      </x:c>
      <x:c r="B881" s="0" t="s">
        <x:v>50</x:v>
      </x:c>
      <x:c r="C881" s="0" t="s">
        <x:v>51</x:v>
      </x:c>
      <x:c r="D881" s="0" t="s">
        <x:v>51</x:v>
      </x:c>
      <x:c r="E881" s="0" t="s">
        <x:v>137</x:v>
      </x:c>
      <x:c r="F881" s="0" t="s">
        <x:v>138</x:v>
      </x:c>
      <x:c r="G881" s="0" t="s">
        <x:v>67</x:v>
      </x:c>
      <x:c r="H881" s="0" t="s">
        <x:v>68</x:v>
      </x:c>
      <x:c r="I881" s="0" t="s">
        <x:v>63</x:v>
      </x:c>
      <x:c r="J881" s="0" t="s">
        <x:v>64</x:v>
      </x:c>
      <x:c r="K881" s="0" t="s">
        <x:v>58</x:v>
      </x:c>
      <x:c r="L881" s="0">
        <x:v>3317</x:v>
      </x:c>
    </x:row>
    <x:row r="882" spans="1:12">
      <x:c r="A882" s="0" t="s">
        <x:v>49</x:v>
      </x:c>
      <x:c r="B882" s="0" t="s">
        <x:v>50</x:v>
      </x:c>
      <x:c r="C882" s="0" t="s">
        <x:v>51</x:v>
      </x:c>
      <x:c r="D882" s="0" t="s">
        <x:v>51</x:v>
      </x:c>
      <x:c r="E882" s="0" t="s">
        <x:v>137</x:v>
      </x:c>
      <x:c r="F882" s="0" t="s">
        <x:v>138</x:v>
      </x:c>
      <x:c r="G882" s="0" t="s">
        <x:v>69</x:v>
      </x:c>
      <x:c r="H882" s="0" t="s">
        <x:v>70</x:v>
      </x:c>
      <x:c r="I882" s="0" t="s">
        <x:v>56</x:v>
      </x:c>
      <x:c r="J882" s="0" t="s">
        <x:v>57</x:v>
      </x:c>
      <x:c r="K882" s="0" t="s">
        <x:v>58</x:v>
      </x:c>
      <x:c r="L882" s="0">
        <x:v>163</x:v>
      </x:c>
    </x:row>
    <x:row r="883" spans="1:12">
      <x:c r="A883" s="0" t="s">
        <x:v>49</x:v>
      </x:c>
      <x:c r="B883" s="0" t="s">
        <x:v>50</x:v>
      </x:c>
      <x:c r="C883" s="0" t="s">
        <x:v>51</x:v>
      </x:c>
      <x:c r="D883" s="0" t="s">
        <x:v>51</x:v>
      </x:c>
      <x:c r="E883" s="0" t="s">
        <x:v>137</x:v>
      </x:c>
      <x:c r="F883" s="0" t="s">
        <x:v>138</x:v>
      </x:c>
      <x:c r="G883" s="0" t="s">
        <x:v>69</x:v>
      </x:c>
      <x:c r="H883" s="0" t="s">
        <x:v>70</x:v>
      </x:c>
      <x:c r="I883" s="0" t="s">
        <x:v>59</x:v>
      </x:c>
      <x:c r="J883" s="0" t="s">
        <x:v>60</x:v>
      </x:c>
      <x:c r="K883" s="0" t="s">
        <x:v>58</x:v>
      </x:c>
      <x:c r="L883" s="0">
        <x:v>421</x:v>
      </x:c>
    </x:row>
    <x:row r="884" spans="1:12">
      <x:c r="A884" s="0" t="s">
        <x:v>49</x:v>
      </x:c>
      <x:c r="B884" s="0" t="s">
        <x:v>50</x:v>
      </x:c>
      <x:c r="C884" s="0" t="s">
        <x:v>51</x:v>
      </x:c>
      <x:c r="D884" s="0" t="s">
        <x:v>51</x:v>
      </x:c>
      <x:c r="E884" s="0" t="s">
        <x:v>137</x:v>
      </x:c>
      <x:c r="F884" s="0" t="s">
        <x:v>138</x:v>
      </x:c>
      <x:c r="G884" s="0" t="s">
        <x:v>69</x:v>
      </x:c>
      <x:c r="H884" s="0" t="s">
        <x:v>70</x:v>
      </x:c>
      <x:c r="I884" s="0" t="s">
        <x:v>61</x:v>
      </x:c>
      <x:c r="J884" s="0" t="s">
        <x:v>62</x:v>
      </x:c>
      <x:c r="K884" s="0" t="s">
        <x:v>58</x:v>
      </x:c>
      <x:c r="L884" s="0">
        <x:v>477</x:v>
      </x:c>
    </x:row>
    <x:row r="885" spans="1:12">
      <x:c r="A885" s="0" t="s">
        <x:v>49</x:v>
      </x:c>
      <x:c r="B885" s="0" t="s">
        <x:v>50</x:v>
      </x:c>
      <x:c r="C885" s="0" t="s">
        <x:v>51</x:v>
      </x:c>
      <x:c r="D885" s="0" t="s">
        <x:v>51</x:v>
      </x:c>
      <x:c r="E885" s="0" t="s">
        <x:v>137</x:v>
      </x:c>
      <x:c r="F885" s="0" t="s">
        <x:v>138</x:v>
      </x:c>
      <x:c r="G885" s="0" t="s">
        <x:v>69</x:v>
      </x:c>
      <x:c r="H885" s="0" t="s">
        <x:v>70</x:v>
      </x:c>
      <x:c r="I885" s="0" t="s">
        <x:v>63</x:v>
      </x:c>
      <x:c r="J885" s="0" t="s">
        <x:v>64</x:v>
      </x:c>
      <x:c r="K885" s="0" t="s">
        <x:v>58</x:v>
      </x:c>
      <x:c r="L885" s="0">
        <x:v>1061</x:v>
      </x:c>
    </x:row>
    <x:row r="886" spans="1:12">
      <x:c r="A886" s="0" t="s">
        <x:v>49</x:v>
      </x:c>
      <x:c r="B886" s="0" t="s">
        <x:v>50</x:v>
      </x:c>
      <x:c r="C886" s="0" t="s">
        <x:v>51</x:v>
      </x:c>
      <x:c r="D886" s="0" t="s">
        <x:v>51</x:v>
      </x:c>
      <x:c r="E886" s="0" t="s">
        <x:v>137</x:v>
      </x:c>
      <x:c r="F886" s="0" t="s">
        <x:v>138</x:v>
      </x:c>
      <x:c r="G886" s="0" t="s">
        <x:v>71</x:v>
      </x:c>
      <x:c r="H886" s="0" t="s">
        <x:v>72</x:v>
      </x:c>
      <x:c r="I886" s="0" t="s">
        <x:v>56</x:v>
      </x:c>
      <x:c r="J886" s="0" t="s">
        <x:v>57</x:v>
      </x:c>
      <x:c r="K886" s="0" t="s">
        <x:v>58</x:v>
      </x:c>
      <x:c r="L886" s="0">
        <x:v>38</x:v>
      </x:c>
    </x:row>
    <x:row r="887" spans="1:12">
      <x:c r="A887" s="0" t="s">
        <x:v>49</x:v>
      </x:c>
      <x:c r="B887" s="0" t="s">
        <x:v>50</x:v>
      </x:c>
      <x:c r="C887" s="0" t="s">
        <x:v>51</x:v>
      </x:c>
      <x:c r="D887" s="0" t="s">
        <x:v>51</x:v>
      </x:c>
      <x:c r="E887" s="0" t="s">
        <x:v>137</x:v>
      </x:c>
      <x:c r="F887" s="0" t="s">
        <x:v>138</x:v>
      </x:c>
      <x:c r="G887" s="0" t="s">
        <x:v>71</x:v>
      </x:c>
      <x:c r="H887" s="0" t="s">
        <x:v>72</x:v>
      </x:c>
      <x:c r="I887" s="0" t="s">
        <x:v>59</x:v>
      </x:c>
      <x:c r="J887" s="0" t="s">
        <x:v>60</x:v>
      </x:c>
      <x:c r="K887" s="0" t="s">
        <x:v>58</x:v>
      </x:c>
      <x:c r="L887" s="0">
        <x:v>84</x:v>
      </x:c>
    </x:row>
    <x:row r="888" spans="1:12">
      <x:c r="A888" s="0" t="s">
        <x:v>49</x:v>
      </x:c>
      <x:c r="B888" s="0" t="s">
        <x:v>50</x:v>
      </x:c>
      <x:c r="C888" s="0" t="s">
        <x:v>51</x:v>
      </x:c>
      <x:c r="D888" s="0" t="s">
        <x:v>51</x:v>
      </x:c>
      <x:c r="E888" s="0" t="s">
        <x:v>137</x:v>
      </x:c>
      <x:c r="F888" s="0" t="s">
        <x:v>138</x:v>
      </x:c>
      <x:c r="G888" s="0" t="s">
        <x:v>71</x:v>
      </x:c>
      <x:c r="H888" s="0" t="s">
        <x:v>72</x:v>
      </x:c>
      <x:c r="I888" s="0" t="s">
        <x:v>61</x:v>
      </x:c>
      <x:c r="J888" s="0" t="s">
        <x:v>62</x:v>
      </x:c>
      <x:c r="K888" s="0" t="s">
        <x:v>58</x:v>
      </x:c>
      <x:c r="L888" s="0">
        <x:v>177</x:v>
      </x:c>
    </x:row>
    <x:row r="889" spans="1:12">
      <x:c r="A889" s="0" t="s">
        <x:v>49</x:v>
      </x:c>
      <x:c r="B889" s="0" t="s">
        <x:v>50</x:v>
      </x:c>
      <x:c r="C889" s="0" t="s">
        <x:v>51</x:v>
      </x:c>
      <x:c r="D889" s="0" t="s">
        <x:v>51</x:v>
      </x:c>
      <x:c r="E889" s="0" t="s">
        <x:v>137</x:v>
      </x:c>
      <x:c r="F889" s="0" t="s">
        <x:v>138</x:v>
      </x:c>
      <x:c r="G889" s="0" t="s">
        <x:v>71</x:v>
      </x:c>
      <x:c r="H889" s="0" t="s">
        <x:v>72</x:v>
      </x:c>
      <x:c r="I889" s="0" t="s">
        <x:v>63</x:v>
      </x:c>
      <x:c r="J889" s="0" t="s">
        <x:v>64</x:v>
      </x:c>
      <x:c r="K889" s="0" t="s">
        <x:v>58</x:v>
      </x:c>
      <x:c r="L889" s="0">
        <x:v>299</x:v>
      </x:c>
    </x:row>
    <x:row r="890" spans="1:12">
      <x:c r="A890" s="0" t="s">
        <x:v>49</x:v>
      </x:c>
      <x:c r="B890" s="0" t="s">
        <x:v>50</x:v>
      </x:c>
      <x:c r="C890" s="0" t="s">
        <x:v>51</x:v>
      </x:c>
      <x:c r="D890" s="0" t="s">
        <x:v>51</x:v>
      </x:c>
      <x:c r="E890" s="0" t="s">
        <x:v>137</x:v>
      </x:c>
      <x:c r="F890" s="0" t="s">
        <x:v>138</x:v>
      </x:c>
      <x:c r="G890" s="0" t="s">
        <x:v>73</x:v>
      </x:c>
      <x:c r="H890" s="0" t="s">
        <x:v>74</x:v>
      </x:c>
      <x:c r="I890" s="0" t="s">
        <x:v>56</x:v>
      </x:c>
      <x:c r="J890" s="0" t="s">
        <x:v>57</x:v>
      </x:c>
      <x:c r="K890" s="0" t="s">
        <x:v>58</x:v>
      </x:c>
      <x:c r="L890" s="0">
        <x:v>0</x:v>
      </x:c>
    </x:row>
    <x:row r="891" spans="1:12">
      <x:c r="A891" s="0" t="s">
        <x:v>49</x:v>
      </x:c>
      <x:c r="B891" s="0" t="s">
        <x:v>50</x:v>
      </x:c>
      <x:c r="C891" s="0" t="s">
        <x:v>51</x:v>
      </x:c>
      <x:c r="D891" s="0" t="s">
        <x:v>51</x:v>
      </x:c>
      <x:c r="E891" s="0" t="s">
        <x:v>137</x:v>
      </x:c>
      <x:c r="F891" s="0" t="s">
        <x:v>138</x:v>
      </x:c>
      <x:c r="G891" s="0" t="s">
        <x:v>73</x:v>
      </x:c>
      <x:c r="H891" s="0" t="s">
        <x:v>74</x:v>
      </x:c>
      <x:c r="I891" s="0" t="s">
        <x:v>59</x:v>
      </x:c>
      <x:c r="J891" s="0" t="s">
        <x:v>60</x:v>
      </x:c>
      <x:c r="K891" s="0" t="s">
        <x:v>58</x:v>
      </x:c>
      <x:c r="L891" s="0">
        <x:v>0</x:v>
      </x:c>
    </x:row>
    <x:row r="892" spans="1:12">
      <x:c r="A892" s="0" t="s">
        <x:v>49</x:v>
      </x:c>
      <x:c r="B892" s="0" t="s">
        <x:v>50</x:v>
      </x:c>
      <x:c r="C892" s="0" t="s">
        <x:v>51</x:v>
      </x:c>
      <x:c r="D892" s="0" t="s">
        <x:v>51</x:v>
      </x:c>
      <x:c r="E892" s="0" t="s">
        <x:v>137</x:v>
      </x:c>
      <x:c r="F892" s="0" t="s">
        <x:v>138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58</x:v>
      </x:c>
      <x:c r="L892" s="0">
        <x:v>0</x:v>
      </x:c>
    </x:row>
    <x:row r="893" spans="1:12">
      <x:c r="A893" s="0" t="s">
        <x:v>49</x:v>
      </x:c>
      <x:c r="B893" s="0" t="s">
        <x:v>50</x:v>
      </x:c>
      <x:c r="C893" s="0" t="s">
        <x:v>51</x:v>
      </x:c>
      <x:c r="D893" s="0" t="s">
        <x:v>51</x:v>
      </x:c>
      <x:c r="E893" s="0" t="s">
        <x:v>137</x:v>
      </x:c>
      <x:c r="F893" s="0" t="s">
        <x:v>138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58</x:v>
      </x:c>
      <x:c r="L893" s="0">
        <x:v>6555</x:v>
      </x:c>
    </x:row>
    <x:row r="894" spans="1:12">
      <x:c r="A894" s="0" t="s">
        <x:v>49</x:v>
      </x:c>
      <x:c r="B894" s="0" t="s">
        <x:v>50</x:v>
      </x:c>
      <x:c r="C894" s="0" t="s">
        <x:v>51</x:v>
      </x:c>
      <x:c r="D894" s="0" t="s">
        <x:v>51</x:v>
      </x:c>
      <x:c r="E894" s="0" t="s">
        <x:v>137</x:v>
      </x:c>
      <x:c r="F894" s="0" t="s">
        <x:v>138</x:v>
      </x:c>
      <x:c r="G894" s="0" t="s">
        <x:v>75</x:v>
      </x:c>
      <x:c r="H894" s="0" t="s">
        <x:v>76</x:v>
      </x:c>
      <x:c r="I894" s="0" t="s">
        <x:v>56</x:v>
      </x:c>
      <x:c r="J894" s="0" t="s">
        <x:v>57</x:v>
      </x:c>
      <x:c r="K894" s="0" t="s">
        <x:v>58</x:v>
      </x:c>
      <x:c r="L894" s="0">
        <x:v>6719</x:v>
      </x:c>
    </x:row>
    <x:row r="895" spans="1:12">
      <x:c r="A895" s="0" t="s">
        <x:v>49</x:v>
      </x:c>
      <x:c r="B895" s="0" t="s">
        <x:v>50</x:v>
      </x:c>
      <x:c r="C895" s="0" t="s">
        <x:v>51</x:v>
      </x:c>
      <x:c r="D895" s="0" t="s">
        <x:v>51</x:v>
      </x:c>
      <x:c r="E895" s="0" t="s">
        <x:v>137</x:v>
      </x:c>
      <x:c r="F895" s="0" t="s">
        <x:v>138</x:v>
      </x:c>
      <x:c r="G895" s="0" t="s">
        <x:v>75</x:v>
      </x:c>
      <x:c r="H895" s="0" t="s">
        <x:v>76</x:v>
      </x:c>
      <x:c r="I895" s="0" t="s">
        <x:v>59</x:v>
      </x:c>
      <x:c r="J895" s="0" t="s">
        <x:v>60</x:v>
      </x:c>
      <x:c r="K895" s="0" t="s">
        <x:v>58</x:v>
      </x:c>
      <x:c r="L895" s="0">
        <x:v>7848</x:v>
      </x:c>
    </x:row>
    <x:row r="896" spans="1:12">
      <x:c r="A896" s="0" t="s">
        <x:v>49</x:v>
      </x:c>
      <x:c r="B896" s="0" t="s">
        <x:v>50</x:v>
      </x:c>
      <x:c r="C896" s="0" t="s">
        <x:v>51</x:v>
      </x:c>
      <x:c r="D896" s="0" t="s">
        <x:v>51</x:v>
      </x:c>
      <x:c r="E896" s="0" t="s">
        <x:v>137</x:v>
      </x:c>
      <x:c r="F896" s="0" t="s">
        <x:v>138</x:v>
      </x:c>
      <x:c r="G896" s="0" t="s">
        <x:v>75</x:v>
      </x:c>
      <x:c r="H896" s="0" t="s">
        <x:v>76</x:v>
      </x:c>
      <x:c r="I896" s="0" t="s">
        <x:v>61</x:v>
      </x:c>
      <x:c r="J896" s="0" t="s">
        <x:v>62</x:v>
      </x:c>
      <x:c r="K896" s="0" t="s">
        <x:v>58</x:v>
      </x:c>
      <x:c r="L896" s="0">
        <x:v>2330</x:v>
      </x:c>
    </x:row>
    <x:row r="897" spans="1:12">
      <x:c r="A897" s="0" t="s">
        <x:v>49</x:v>
      </x:c>
      <x:c r="B897" s="0" t="s">
        <x:v>50</x:v>
      </x:c>
      <x:c r="C897" s="0" t="s">
        <x:v>51</x:v>
      </x:c>
      <x:c r="D897" s="0" t="s">
        <x:v>51</x:v>
      </x:c>
      <x:c r="E897" s="0" t="s">
        <x:v>137</x:v>
      </x:c>
      <x:c r="F897" s="0" t="s">
        <x:v>138</x:v>
      </x:c>
      <x:c r="G897" s="0" t="s">
        <x:v>75</x:v>
      </x:c>
      <x:c r="H897" s="0" t="s">
        <x:v>76</x:v>
      </x:c>
      <x:c r="I897" s="0" t="s">
        <x:v>63</x:v>
      </x:c>
      <x:c r="J897" s="0" t="s">
        <x:v>64</x:v>
      </x:c>
      <x:c r="K897" s="0" t="s">
        <x:v>58</x:v>
      </x:c>
      <x:c r="L897" s="0">
        <x:v>0</x:v>
      </x:c>
    </x:row>
    <x:row r="898" spans="1:12">
      <x:c r="A898" s="0" t="s">
        <x:v>49</x:v>
      </x:c>
      <x:c r="B898" s="0" t="s">
        <x:v>50</x:v>
      </x:c>
      <x:c r="C898" s="0" t="s">
        <x:v>51</x:v>
      </x:c>
      <x:c r="D898" s="0" t="s">
        <x:v>51</x:v>
      </x:c>
      <x:c r="E898" s="0" t="s">
        <x:v>139</x:v>
      </x:c>
      <x:c r="F898" s="0" t="s">
        <x:v>140</x:v>
      </x:c>
      <x:c r="G898" s="0" t="s">
        <x:v>54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3391</x:v>
      </x:c>
    </x:row>
    <x:row r="899" spans="1:12">
      <x:c r="A899" s="0" t="s">
        <x:v>49</x:v>
      </x:c>
      <x:c r="B899" s="0" t="s">
        <x:v>50</x:v>
      </x:c>
      <x:c r="C899" s="0" t="s">
        <x:v>51</x:v>
      </x:c>
      <x:c r="D899" s="0" t="s">
        <x:v>51</x:v>
      </x:c>
      <x:c r="E899" s="0" t="s">
        <x:v>139</x:v>
      </x:c>
      <x:c r="F899" s="0" t="s">
        <x:v>140</x:v>
      </x:c>
      <x:c r="G899" s="0" t="s">
        <x:v>54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2208</x:v>
      </x:c>
    </x:row>
    <x:row r="900" spans="1:12">
      <x:c r="A900" s="0" t="s">
        <x:v>49</x:v>
      </x:c>
      <x:c r="B900" s="0" t="s">
        <x:v>50</x:v>
      </x:c>
      <x:c r="C900" s="0" t="s">
        <x:v>51</x:v>
      </x:c>
      <x:c r="D900" s="0" t="s">
        <x:v>51</x:v>
      </x:c>
      <x:c r="E900" s="0" t="s">
        <x:v>139</x:v>
      </x:c>
      <x:c r="F900" s="0" t="s">
        <x:v>140</x:v>
      </x:c>
      <x:c r="G900" s="0" t="s">
        <x:v>54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0</x:v>
      </x:c>
    </x:row>
    <x:row r="901" spans="1:12">
      <x:c r="A901" s="0" t="s">
        <x:v>49</x:v>
      </x:c>
      <x:c r="B901" s="0" t="s">
        <x:v>50</x:v>
      </x:c>
      <x:c r="C901" s="0" t="s">
        <x:v>51</x:v>
      </x:c>
      <x:c r="D901" s="0" t="s">
        <x:v>51</x:v>
      </x:c>
      <x:c r="E901" s="0" t="s">
        <x:v>139</x:v>
      </x:c>
      <x:c r="F901" s="0" t="s">
        <x:v>140</x:v>
      </x:c>
      <x:c r="G901" s="0" t="s">
        <x:v>54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  <x:c r="L901" s="0">
        <x:v>5599</x:v>
      </x:c>
    </x:row>
    <x:row r="902" spans="1:12">
      <x:c r="A902" s="0" t="s">
        <x:v>49</x:v>
      </x:c>
      <x:c r="B902" s="0" t="s">
        <x:v>50</x:v>
      </x:c>
      <x:c r="C902" s="0" t="s">
        <x:v>51</x:v>
      </x:c>
      <x:c r="D902" s="0" t="s">
        <x:v>51</x:v>
      </x:c>
      <x:c r="E902" s="0" t="s">
        <x:v>139</x:v>
      </x:c>
      <x:c r="F902" s="0" t="s">
        <x:v>140</x:v>
      </x:c>
      <x:c r="G902" s="0" t="s">
        <x:v>65</x:v>
      </x:c>
      <x:c r="H902" s="0" t="s">
        <x:v>66</x:v>
      </x:c>
      <x:c r="I902" s="0" t="s">
        <x:v>56</x:v>
      </x:c>
      <x:c r="J902" s="0" t="s">
        <x:v>57</x:v>
      </x:c>
      <x:c r="K902" s="0" t="s">
        <x:v>58</x:v>
      </x:c>
      <x:c r="L902" s="0">
        <x:v>1841</x:v>
      </x:c>
    </x:row>
    <x:row r="903" spans="1:12">
      <x:c r="A903" s="0" t="s">
        <x:v>49</x:v>
      </x:c>
      <x:c r="B903" s="0" t="s">
        <x:v>50</x:v>
      </x:c>
      <x:c r="C903" s="0" t="s">
        <x:v>51</x:v>
      </x:c>
      <x:c r="D903" s="0" t="s">
        <x:v>51</x:v>
      </x:c>
      <x:c r="E903" s="0" t="s">
        <x:v>139</x:v>
      </x:c>
      <x:c r="F903" s="0" t="s">
        <x:v>140</x:v>
      </x:c>
      <x:c r="G903" s="0" t="s">
        <x:v>65</x:v>
      </x:c>
      <x:c r="H903" s="0" t="s">
        <x:v>66</x:v>
      </x:c>
      <x:c r="I903" s="0" t="s">
        <x:v>59</x:v>
      </x:c>
      <x:c r="J903" s="0" t="s">
        <x:v>60</x:v>
      </x:c>
      <x:c r="K903" s="0" t="s">
        <x:v>58</x:v>
      </x:c>
      <x:c r="L903" s="0">
        <x:v>2741</x:v>
      </x:c>
    </x:row>
    <x:row r="904" spans="1:12">
      <x:c r="A904" s="0" t="s">
        <x:v>49</x:v>
      </x:c>
      <x:c r="B904" s="0" t="s">
        <x:v>50</x:v>
      </x:c>
      <x:c r="C904" s="0" t="s">
        <x:v>51</x:v>
      </x:c>
      <x:c r="D904" s="0" t="s">
        <x:v>51</x:v>
      </x:c>
      <x:c r="E904" s="0" t="s">
        <x:v>139</x:v>
      </x:c>
      <x:c r="F904" s="0" t="s">
        <x:v>140</x:v>
      </x:c>
      <x:c r="G904" s="0" t="s">
        <x:v>65</x:v>
      </x:c>
      <x:c r="H904" s="0" t="s">
        <x:v>66</x:v>
      </x:c>
      <x:c r="I904" s="0" t="s">
        <x:v>61</x:v>
      </x:c>
      <x:c r="J904" s="0" t="s">
        <x:v>62</x:v>
      </x:c>
      <x:c r="K904" s="0" t="s">
        <x:v>58</x:v>
      </x:c>
      <x:c r="L904" s="0">
        <x:v>703</x:v>
      </x:c>
    </x:row>
    <x:row r="905" spans="1:12">
      <x:c r="A905" s="0" t="s">
        <x:v>49</x:v>
      </x:c>
      <x:c r="B905" s="0" t="s">
        <x:v>50</x:v>
      </x:c>
      <x:c r="C905" s="0" t="s">
        <x:v>51</x:v>
      </x:c>
      <x:c r="D905" s="0" t="s">
        <x:v>51</x:v>
      </x:c>
      <x:c r="E905" s="0" t="s">
        <x:v>139</x:v>
      </x:c>
      <x:c r="F905" s="0" t="s">
        <x:v>140</x:v>
      </x:c>
      <x:c r="G905" s="0" t="s">
        <x:v>65</x:v>
      </x:c>
      <x:c r="H905" s="0" t="s">
        <x:v>66</x:v>
      </x:c>
      <x:c r="I905" s="0" t="s">
        <x:v>63</x:v>
      </x:c>
      <x:c r="J905" s="0" t="s">
        <x:v>64</x:v>
      </x:c>
      <x:c r="K905" s="0" t="s">
        <x:v>58</x:v>
      </x:c>
      <x:c r="L905" s="0">
        <x:v>5285</x:v>
      </x:c>
    </x:row>
    <x:row r="906" spans="1:12">
      <x:c r="A906" s="0" t="s">
        <x:v>49</x:v>
      </x:c>
      <x:c r="B906" s="0" t="s">
        <x:v>50</x:v>
      </x:c>
      <x:c r="C906" s="0" t="s">
        <x:v>51</x:v>
      </x:c>
      <x:c r="D906" s="0" t="s">
        <x:v>51</x:v>
      </x:c>
      <x:c r="E906" s="0" t="s">
        <x:v>139</x:v>
      </x:c>
      <x:c r="F906" s="0" t="s">
        <x:v>140</x:v>
      </x:c>
      <x:c r="G906" s="0" t="s">
        <x:v>67</x:v>
      </x:c>
      <x:c r="H906" s="0" t="s">
        <x:v>68</x:v>
      </x:c>
      <x:c r="I906" s="0" t="s">
        <x:v>56</x:v>
      </x:c>
      <x:c r="J906" s="0" t="s">
        <x:v>57</x:v>
      </x:c>
      <x:c r="K906" s="0" t="s">
        <x:v>58</x:v>
      </x:c>
      <x:c r="L906" s="0">
        <x:v>596</x:v>
      </x:c>
    </x:row>
    <x:row r="907" spans="1:12">
      <x:c r="A907" s="0" t="s">
        <x:v>49</x:v>
      </x:c>
      <x:c r="B907" s="0" t="s">
        <x:v>50</x:v>
      </x:c>
      <x:c r="C907" s="0" t="s">
        <x:v>51</x:v>
      </x:c>
      <x:c r="D907" s="0" t="s">
        <x:v>51</x:v>
      </x:c>
      <x:c r="E907" s="0" t="s">
        <x:v>139</x:v>
      </x:c>
      <x:c r="F907" s="0" t="s">
        <x:v>140</x:v>
      </x:c>
      <x:c r="G907" s="0" t="s">
        <x:v>67</x:v>
      </x:c>
      <x:c r="H907" s="0" t="s">
        <x:v>68</x:v>
      </x:c>
      <x:c r="I907" s="0" t="s">
        <x:v>59</x:v>
      </x:c>
      <x:c r="J907" s="0" t="s">
        <x:v>60</x:v>
      </x:c>
      <x:c r="K907" s="0" t="s">
        <x:v>58</x:v>
      </x:c>
      <x:c r="L907" s="0">
        <x:v>1427</x:v>
      </x:c>
    </x:row>
    <x:row r="908" spans="1:12">
      <x:c r="A908" s="0" t="s">
        <x:v>49</x:v>
      </x:c>
      <x:c r="B908" s="0" t="s">
        <x:v>50</x:v>
      </x:c>
      <x:c r="C908" s="0" t="s">
        <x:v>51</x:v>
      </x:c>
      <x:c r="D908" s="0" t="s">
        <x:v>51</x:v>
      </x:c>
      <x:c r="E908" s="0" t="s">
        <x:v>139</x:v>
      </x:c>
      <x:c r="F908" s="0" t="s">
        <x:v>140</x:v>
      </x:c>
      <x:c r="G908" s="0" t="s">
        <x:v>67</x:v>
      </x:c>
      <x:c r="H908" s="0" t="s">
        <x:v>68</x:v>
      </x:c>
      <x:c r="I908" s="0" t="s">
        <x:v>61</x:v>
      </x:c>
      <x:c r="J908" s="0" t="s">
        <x:v>62</x:v>
      </x:c>
      <x:c r="K908" s="0" t="s">
        <x:v>58</x:v>
      </x:c>
      <x:c r="L908" s="0">
        <x:v>893</x:v>
      </x:c>
    </x:row>
    <x:row r="909" spans="1:12">
      <x:c r="A909" s="0" t="s">
        <x:v>49</x:v>
      </x:c>
      <x:c r="B909" s="0" t="s">
        <x:v>50</x:v>
      </x:c>
      <x:c r="C909" s="0" t="s">
        <x:v>51</x:v>
      </x:c>
      <x:c r="D909" s="0" t="s">
        <x:v>51</x:v>
      </x:c>
      <x:c r="E909" s="0" t="s">
        <x:v>139</x:v>
      </x:c>
      <x:c r="F909" s="0" t="s">
        <x:v>140</x:v>
      </x:c>
      <x:c r="G909" s="0" t="s">
        <x:v>67</x:v>
      </x:c>
      <x:c r="H909" s="0" t="s">
        <x:v>68</x:v>
      </x:c>
      <x:c r="I909" s="0" t="s">
        <x:v>63</x:v>
      </x:c>
      <x:c r="J909" s="0" t="s">
        <x:v>64</x:v>
      </x:c>
      <x:c r="K909" s="0" t="s">
        <x:v>58</x:v>
      </x:c>
      <x:c r="L909" s="0">
        <x:v>2916</x:v>
      </x:c>
    </x:row>
    <x:row r="910" spans="1:12">
      <x:c r="A910" s="0" t="s">
        <x:v>49</x:v>
      </x:c>
      <x:c r="B910" s="0" t="s">
        <x:v>50</x:v>
      </x:c>
      <x:c r="C910" s="0" t="s">
        <x:v>51</x:v>
      </x:c>
      <x:c r="D910" s="0" t="s">
        <x:v>51</x:v>
      </x:c>
      <x:c r="E910" s="0" t="s">
        <x:v>139</x:v>
      </x:c>
      <x:c r="F910" s="0" t="s">
        <x:v>140</x:v>
      </x:c>
      <x:c r="G910" s="0" t="s">
        <x:v>69</x:v>
      </x:c>
      <x:c r="H910" s="0" t="s">
        <x:v>70</x:v>
      </x:c>
      <x:c r="I910" s="0" t="s">
        <x:v>56</x:v>
      </x:c>
      <x:c r="J910" s="0" t="s">
        <x:v>57</x:v>
      </x:c>
      <x:c r="K910" s="0" t="s">
        <x:v>58</x:v>
      </x:c>
      <x:c r="L910" s="0">
        <x:v>146</x:v>
      </x:c>
    </x:row>
    <x:row r="911" spans="1:12">
      <x:c r="A911" s="0" t="s">
        <x:v>49</x:v>
      </x:c>
      <x:c r="B911" s="0" t="s">
        <x:v>50</x:v>
      </x:c>
      <x:c r="C911" s="0" t="s">
        <x:v>51</x:v>
      </x:c>
      <x:c r="D911" s="0" t="s">
        <x:v>51</x:v>
      </x:c>
      <x:c r="E911" s="0" t="s">
        <x:v>139</x:v>
      </x:c>
      <x:c r="F911" s="0" t="s">
        <x:v>140</x:v>
      </x:c>
      <x:c r="G911" s="0" t="s">
        <x:v>69</x:v>
      </x:c>
      <x:c r="H911" s="0" t="s">
        <x:v>70</x:v>
      </x:c>
      <x:c r="I911" s="0" t="s">
        <x:v>59</x:v>
      </x:c>
      <x:c r="J911" s="0" t="s">
        <x:v>60</x:v>
      </x:c>
      <x:c r="K911" s="0" t="s">
        <x:v>58</x:v>
      </x:c>
      <x:c r="L911" s="0">
        <x:v>419</x:v>
      </x:c>
    </x:row>
    <x:row r="912" spans="1:12">
      <x:c r="A912" s="0" t="s">
        <x:v>49</x:v>
      </x:c>
      <x:c r="B912" s="0" t="s">
        <x:v>50</x:v>
      </x:c>
      <x:c r="C912" s="0" t="s">
        <x:v>51</x:v>
      </x:c>
      <x:c r="D912" s="0" t="s">
        <x:v>51</x:v>
      </x:c>
      <x:c r="E912" s="0" t="s">
        <x:v>139</x:v>
      </x:c>
      <x:c r="F912" s="0" t="s">
        <x:v>140</x:v>
      </x:c>
      <x:c r="G912" s="0" t="s">
        <x:v>69</x:v>
      </x:c>
      <x:c r="H912" s="0" t="s">
        <x:v>70</x:v>
      </x:c>
      <x:c r="I912" s="0" t="s">
        <x:v>61</x:v>
      </x:c>
      <x:c r="J912" s="0" t="s">
        <x:v>62</x:v>
      </x:c>
      <x:c r="K912" s="0" t="s">
        <x:v>58</x:v>
      </x:c>
      <x:c r="L912" s="0">
        <x:v>472</x:v>
      </x:c>
    </x:row>
    <x:row r="913" spans="1:12">
      <x:c r="A913" s="0" t="s">
        <x:v>49</x:v>
      </x:c>
      <x:c r="B913" s="0" t="s">
        <x:v>50</x:v>
      </x:c>
      <x:c r="C913" s="0" t="s">
        <x:v>51</x:v>
      </x:c>
      <x:c r="D913" s="0" t="s">
        <x:v>51</x:v>
      </x:c>
      <x:c r="E913" s="0" t="s">
        <x:v>139</x:v>
      </x:c>
      <x:c r="F913" s="0" t="s">
        <x:v>140</x:v>
      </x:c>
      <x:c r="G913" s="0" t="s">
        <x:v>69</x:v>
      </x:c>
      <x:c r="H913" s="0" t="s">
        <x:v>70</x:v>
      </x:c>
      <x:c r="I913" s="0" t="s">
        <x:v>63</x:v>
      </x:c>
      <x:c r="J913" s="0" t="s">
        <x:v>64</x:v>
      </x:c>
      <x:c r="K913" s="0" t="s">
        <x:v>58</x:v>
      </x:c>
      <x:c r="L913" s="0">
        <x:v>1037</x:v>
      </x:c>
    </x:row>
    <x:row r="914" spans="1:12">
      <x:c r="A914" s="0" t="s">
        <x:v>49</x:v>
      </x:c>
      <x:c r="B914" s="0" t="s">
        <x:v>50</x:v>
      </x:c>
      <x:c r="C914" s="0" t="s">
        <x:v>51</x:v>
      </x:c>
      <x:c r="D914" s="0" t="s">
        <x:v>51</x:v>
      </x:c>
      <x:c r="E914" s="0" t="s">
        <x:v>139</x:v>
      </x:c>
      <x:c r="F914" s="0" t="s">
        <x:v>140</x:v>
      </x:c>
      <x:c r="G914" s="0" t="s">
        <x:v>71</x:v>
      </x:c>
      <x:c r="H914" s="0" t="s">
        <x:v>72</x:v>
      </x:c>
      <x:c r="I914" s="0" t="s">
        <x:v>56</x:v>
      </x:c>
      <x:c r="J914" s="0" t="s">
        <x:v>57</x:v>
      </x:c>
      <x:c r="K914" s="0" t="s">
        <x:v>58</x:v>
      </x:c>
      <x:c r="L914" s="0">
        <x:v>38</x:v>
      </x:c>
    </x:row>
    <x:row r="915" spans="1:12">
      <x:c r="A915" s="0" t="s">
        <x:v>49</x:v>
      </x:c>
      <x:c r="B915" s="0" t="s">
        <x:v>50</x:v>
      </x:c>
      <x:c r="C915" s="0" t="s">
        <x:v>51</x:v>
      </x:c>
      <x:c r="D915" s="0" t="s">
        <x:v>51</x:v>
      </x:c>
      <x:c r="E915" s="0" t="s">
        <x:v>139</x:v>
      </x:c>
      <x:c r="F915" s="0" t="s">
        <x:v>140</x:v>
      </x:c>
      <x:c r="G915" s="0" t="s">
        <x:v>71</x:v>
      </x:c>
      <x:c r="H915" s="0" t="s">
        <x:v>72</x:v>
      </x:c>
      <x:c r="I915" s="0" t="s">
        <x:v>59</x:v>
      </x:c>
      <x:c r="J915" s="0" t="s">
        <x:v>60</x:v>
      </x:c>
      <x:c r="K915" s="0" t="s">
        <x:v>58</x:v>
      </x:c>
      <x:c r="L915" s="0">
        <x:v>105</x:v>
      </x:c>
    </x:row>
    <x:row r="916" spans="1:12">
      <x:c r="A916" s="0" t="s">
        <x:v>49</x:v>
      </x:c>
      <x:c r="B916" s="0" t="s">
        <x:v>50</x:v>
      </x:c>
      <x:c r="C916" s="0" t="s">
        <x:v>51</x:v>
      </x:c>
      <x:c r="D916" s="0" t="s">
        <x:v>51</x:v>
      </x:c>
      <x:c r="E916" s="0" t="s">
        <x:v>139</x:v>
      </x:c>
      <x:c r="F916" s="0" t="s">
        <x:v>140</x:v>
      </x:c>
      <x:c r="G916" s="0" t="s">
        <x:v>71</x:v>
      </x:c>
      <x:c r="H916" s="0" t="s">
        <x:v>72</x:v>
      </x:c>
      <x:c r="I916" s="0" t="s">
        <x:v>61</x:v>
      </x:c>
      <x:c r="J916" s="0" t="s">
        <x:v>62</x:v>
      </x:c>
      <x:c r="K916" s="0" t="s">
        <x:v>58</x:v>
      </x:c>
      <x:c r="L916" s="0">
        <x:v>214</x:v>
      </x:c>
    </x:row>
    <x:row r="917" spans="1:12">
      <x:c r="A917" s="0" t="s">
        <x:v>49</x:v>
      </x:c>
      <x:c r="B917" s="0" t="s">
        <x:v>50</x:v>
      </x:c>
      <x:c r="C917" s="0" t="s">
        <x:v>51</x:v>
      </x:c>
      <x:c r="D917" s="0" t="s">
        <x:v>51</x:v>
      </x:c>
      <x:c r="E917" s="0" t="s">
        <x:v>139</x:v>
      </x:c>
      <x:c r="F917" s="0" t="s">
        <x:v>140</x:v>
      </x:c>
      <x:c r="G917" s="0" t="s">
        <x:v>71</x:v>
      </x:c>
      <x:c r="H917" s="0" t="s">
        <x:v>72</x:v>
      </x:c>
      <x:c r="I917" s="0" t="s">
        <x:v>63</x:v>
      </x:c>
      <x:c r="J917" s="0" t="s">
        <x:v>64</x:v>
      </x:c>
      <x:c r="K917" s="0" t="s">
        <x:v>58</x:v>
      </x:c>
      <x:c r="L917" s="0">
        <x:v>357</x:v>
      </x:c>
    </x:row>
    <x:row r="918" spans="1:12">
      <x:c r="A918" s="0" t="s">
        <x:v>49</x:v>
      </x:c>
      <x:c r="B918" s="0" t="s">
        <x:v>50</x:v>
      </x:c>
      <x:c r="C918" s="0" t="s">
        <x:v>51</x:v>
      </x:c>
      <x:c r="D918" s="0" t="s">
        <x:v>51</x:v>
      </x:c>
      <x:c r="E918" s="0" t="s">
        <x:v>139</x:v>
      </x:c>
      <x:c r="F918" s="0" t="s">
        <x:v>140</x:v>
      </x:c>
      <x:c r="G918" s="0" t="s">
        <x:v>73</x:v>
      </x:c>
      <x:c r="H918" s="0" t="s">
        <x:v>74</x:v>
      </x:c>
      <x:c r="I918" s="0" t="s">
        <x:v>56</x:v>
      </x:c>
      <x:c r="J918" s="0" t="s">
        <x:v>57</x:v>
      </x:c>
      <x:c r="K918" s="0" t="s">
        <x:v>58</x:v>
      </x:c>
      <x:c r="L918" s="0">
        <x:v>0</x:v>
      </x:c>
    </x:row>
    <x:row r="919" spans="1:12">
      <x:c r="A919" s="0" t="s">
        <x:v>49</x:v>
      </x:c>
      <x:c r="B919" s="0" t="s">
        <x:v>50</x:v>
      </x:c>
      <x:c r="C919" s="0" t="s">
        <x:v>51</x:v>
      </x:c>
      <x:c r="D919" s="0" t="s">
        <x:v>51</x:v>
      </x:c>
      <x:c r="E919" s="0" t="s">
        <x:v>139</x:v>
      </x:c>
      <x:c r="F919" s="0" t="s">
        <x:v>140</x:v>
      </x:c>
      <x:c r="G919" s="0" t="s">
        <x:v>73</x:v>
      </x:c>
      <x:c r="H919" s="0" t="s">
        <x:v>74</x:v>
      </x:c>
      <x:c r="I919" s="0" t="s">
        <x:v>59</x:v>
      </x:c>
      <x:c r="J919" s="0" t="s">
        <x:v>60</x:v>
      </x:c>
      <x:c r="K919" s="0" t="s">
        <x:v>58</x:v>
      </x:c>
      <x:c r="L919" s="0">
        <x:v>0</x:v>
      </x:c>
    </x:row>
    <x:row r="920" spans="1:12">
      <x:c r="A920" s="0" t="s">
        <x:v>49</x:v>
      </x:c>
      <x:c r="B920" s="0" t="s">
        <x:v>50</x:v>
      </x:c>
      <x:c r="C920" s="0" t="s">
        <x:v>51</x:v>
      </x:c>
      <x:c r="D920" s="0" t="s">
        <x:v>51</x:v>
      </x:c>
      <x:c r="E920" s="0" t="s">
        <x:v>139</x:v>
      </x:c>
      <x:c r="F920" s="0" t="s">
        <x:v>140</x:v>
      </x:c>
      <x:c r="G920" s="0" t="s">
        <x:v>73</x:v>
      </x:c>
      <x:c r="H920" s="0" t="s">
        <x:v>74</x:v>
      </x:c>
      <x:c r="I920" s="0" t="s">
        <x:v>61</x:v>
      </x:c>
      <x:c r="J920" s="0" t="s">
        <x:v>62</x:v>
      </x:c>
      <x:c r="K920" s="0" t="s">
        <x:v>58</x:v>
      </x:c>
      <x:c r="L920" s="0">
        <x:v>0</x:v>
      </x:c>
    </x:row>
    <x:row r="921" spans="1:12">
      <x:c r="A921" s="0" t="s">
        <x:v>49</x:v>
      </x:c>
      <x:c r="B921" s="0" t="s">
        <x:v>50</x:v>
      </x:c>
      <x:c r="C921" s="0" t="s">
        <x:v>51</x:v>
      </x:c>
      <x:c r="D921" s="0" t="s">
        <x:v>51</x:v>
      </x:c>
      <x:c r="E921" s="0" t="s">
        <x:v>139</x:v>
      </x:c>
      <x:c r="F921" s="0" t="s">
        <x:v>140</x:v>
      </x:c>
      <x:c r="G921" s="0" t="s">
        <x:v>73</x:v>
      </x:c>
      <x:c r="H921" s="0" t="s">
        <x:v>74</x:v>
      </x:c>
      <x:c r="I921" s="0" t="s">
        <x:v>63</x:v>
      </x:c>
      <x:c r="J921" s="0" t="s">
        <x:v>64</x:v>
      </x:c>
      <x:c r="K921" s="0" t="s">
        <x:v>58</x:v>
      </x:c>
      <x:c r="L921" s="0">
        <x:v>6665</x:v>
      </x:c>
    </x:row>
    <x:row r="922" spans="1:12">
      <x:c r="A922" s="0" t="s">
        <x:v>49</x:v>
      </x:c>
      <x:c r="B922" s="0" t="s">
        <x:v>50</x:v>
      </x:c>
      <x:c r="C922" s="0" t="s">
        <x:v>51</x:v>
      </x:c>
      <x:c r="D922" s="0" t="s">
        <x:v>51</x:v>
      </x:c>
      <x:c r="E922" s="0" t="s">
        <x:v>139</x:v>
      </x:c>
      <x:c r="F922" s="0" t="s">
        <x:v>140</x:v>
      </x:c>
      <x:c r="G922" s="0" t="s">
        <x:v>75</x:v>
      </x:c>
      <x:c r="H922" s="0" t="s">
        <x:v>76</x:v>
      </x:c>
      <x:c r="I922" s="0" t="s">
        <x:v>56</x:v>
      </x:c>
      <x:c r="J922" s="0" t="s">
        <x:v>57</x:v>
      </x:c>
      <x:c r="K922" s="0" t="s">
        <x:v>58</x:v>
      </x:c>
      <x:c r="L922" s="0">
        <x:v>6012</x:v>
      </x:c>
    </x:row>
    <x:row r="923" spans="1:12">
      <x:c r="A923" s="0" t="s">
        <x:v>49</x:v>
      </x:c>
      <x:c r="B923" s="0" t="s">
        <x:v>50</x:v>
      </x:c>
      <x:c r="C923" s="0" t="s">
        <x:v>51</x:v>
      </x:c>
      <x:c r="D923" s="0" t="s">
        <x:v>51</x:v>
      </x:c>
      <x:c r="E923" s="0" t="s">
        <x:v>139</x:v>
      </x:c>
      <x:c r="F923" s="0" t="s">
        <x:v>140</x:v>
      </x:c>
      <x:c r="G923" s="0" t="s">
        <x:v>75</x:v>
      </x:c>
      <x:c r="H923" s="0" t="s">
        <x:v>76</x:v>
      </x:c>
      <x:c r="I923" s="0" t="s">
        <x:v>59</x:v>
      </x:c>
      <x:c r="J923" s="0" t="s">
        <x:v>60</x:v>
      </x:c>
      <x:c r="K923" s="0" t="s">
        <x:v>58</x:v>
      </x:c>
      <x:c r="L923" s="0">
        <x:v>6900</x:v>
      </x:c>
    </x:row>
    <x:row r="924" spans="1:12">
      <x:c r="A924" s="0" t="s">
        <x:v>49</x:v>
      </x:c>
      <x:c r="B924" s="0" t="s">
        <x:v>50</x:v>
      </x:c>
      <x:c r="C924" s="0" t="s">
        <x:v>51</x:v>
      </x:c>
      <x:c r="D924" s="0" t="s">
        <x:v>51</x:v>
      </x:c>
      <x:c r="E924" s="0" t="s">
        <x:v>139</x:v>
      </x:c>
      <x:c r="F924" s="0" t="s">
        <x:v>140</x:v>
      </x:c>
      <x:c r="G924" s="0" t="s">
        <x:v>75</x:v>
      </x:c>
      <x:c r="H924" s="0" t="s">
        <x:v>76</x:v>
      </x:c>
      <x:c r="I924" s="0" t="s">
        <x:v>61</x:v>
      </x:c>
      <x:c r="J924" s="0" t="s">
        <x:v>62</x:v>
      </x:c>
      <x:c r="K924" s="0" t="s">
        <x:v>58</x:v>
      </x:c>
      <x:c r="L924" s="0">
        <x:v>2282</x:v>
      </x:c>
    </x:row>
    <x:row r="925" spans="1:12">
      <x:c r="A925" s="0" t="s">
        <x:v>49</x:v>
      </x:c>
      <x:c r="B925" s="0" t="s">
        <x:v>50</x:v>
      </x:c>
      <x:c r="C925" s="0" t="s">
        <x:v>51</x:v>
      </x:c>
      <x:c r="D925" s="0" t="s">
        <x:v>51</x:v>
      </x:c>
      <x:c r="E925" s="0" t="s">
        <x:v>139</x:v>
      </x:c>
      <x:c r="F925" s="0" t="s">
        <x:v>140</x:v>
      </x:c>
      <x:c r="G925" s="0" t="s">
        <x:v>75</x:v>
      </x:c>
      <x:c r="H925" s="0" t="s">
        <x:v>76</x:v>
      </x:c>
      <x:c r="I925" s="0" t="s">
        <x:v>63</x:v>
      </x:c>
      <x:c r="J925" s="0" t="s">
        <x:v>64</x:v>
      </x:c>
      <x:c r="K925" s="0" t="s">
        <x:v>58</x:v>
      </x:c>
      <x:c r="L925" s="0">
        <x:v>0</x:v>
      </x:c>
    </x:row>
    <x:row r="926" spans="1:12">
      <x:c r="A926" s="0" t="s">
        <x:v>49</x:v>
      </x:c>
      <x:c r="B926" s="0" t="s">
        <x:v>50</x:v>
      </x:c>
      <x:c r="C926" s="0" t="s">
        <x:v>51</x:v>
      </x:c>
      <x:c r="D926" s="0" t="s">
        <x:v>51</x:v>
      </x:c>
      <x:c r="E926" s="0" t="s">
        <x:v>141</x:v>
      </x:c>
      <x:c r="F926" s="0" t="s">
        <x:v>142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6414</x:v>
      </x:c>
    </x:row>
    <x:row r="927" spans="1:12">
      <x:c r="A927" s="0" t="s">
        <x:v>49</x:v>
      </x:c>
      <x:c r="B927" s="0" t="s">
        <x:v>50</x:v>
      </x:c>
      <x:c r="C927" s="0" t="s">
        <x:v>51</x:v>
      </x:c>
      <x:c r="D927" s="0" t="s">
        <x:v>51</x:v>
      </x:c>
      <x:c r="E927" s="0" t="s">
        <x:v>141</x:v>
      </x:c>
      <x:c r="F927" s="0" t="s">
        <x:v>142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4180</x:v>
      </x:c>
    </x:row>
    <x:row r="928" spans="1:12">
      <x:c r="A928" s="0" t="s">
        <x:v>49</x:v>
      </x:c>
      <x:c r="B928" s="0" t="s">
        <x:v>50</x:v>
      </x:c>
      <x:c r="C928" s="0" t="s">
        <x:v>51</x:v>
      </x:c>
      <x:c r="D928" s="0" t="s">
        <x:v>51</x:v>
      </x:c>
      <x:c r="E928" s="0" t="s">
        <x:v>141</x:v>
      </x:c>
      <x:c r="F928" s="0" t="s">
        <x:v>142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0</x:v>
      </x:c>
    </x:row>
    <x:row r="929" spans="1:12">
      <x:c r="A929" s="0" t="s">
        <x:v>49</x:v>
      </x:c>
      <x:c r="B929" s="0" t="s">
        <x:v>50</x:v>
      </x:c>
      <x:c r="C929" s="0" t="s">
        <x:v>51</x:v>
      </x:c>
      <x:c r="D929" s="0" t="s">
        <x:v>51</x:v>
      </x:c>
      <x:c r="E929" s="0" t="s">
        <x:v>141</x:v>
      </x:c>
      <x:c r="F929" s="0" t="s">
        <x:v>142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10594</x:v>
      </x:c>
    </x:row>
    <x:row r="930" spans="1:12">
      <x:c r="A930" s="0" t="s">
        <x:v>49</x:v>
      </x:c>
      <x:c r="B930" s="0" t="s">
        <x:v>50</x:v>
      </x:c>
      <x:c r="C930" s="0" t="s">
        <x:v>51</x:v>
      </x:c>
      <x:c r="D930" s="0" t="s">
        <x:v>51</x:v>
      </x:c>
      <x:c r="E930" s="0" t="s">
        <x:v>141</x:v>
      </x:c>
      <x:c r="F930" s="0" t="s">
        <x:v>142</x:v>
      </x:c>
      <x:c r="G930" s="0" t="s">
        <x:v>65</x:v>
      </x:c>
      <x:c r="H930" s="0" t="s">
        <x:v>66</x:v>
      </x:c>
      <x:c r="I930" s="0" t="s">
        <x:v>56</x:v>
      </x:c>
      <x:c r="J930" s="0" t="s">
        <x:v>57</x:v>
      </x:c>
      <x:c r="K930" s="0" t="s">
        <x:v>58</x:v>
      </x:c>
      <x:c r="L930" s="0">
        <x:v>3114</x:v>
      </x:c>
    </x:row>
    <x:row r="931" spans="1:12">
      <x:c r="A931" s="0" t="s">
        <x:v>49</x:v>
      </x:c>
      <x:c r="B931" s="0" t="s">
        <x:v>50</x:v>
      </x:c>
      <x:c r="C931" s="0" t="s">
        <x:v>51</x:v>
      </x:c>
      <x:c r="D931" s="0" t="s">
        <x:v>51</x:v>
      </x:c>
      <x:c r="E931" s="0" t="s">
        <x:v>141</x:v>
      </x:c>
      <x:c r="F931" s="0" t="s">
        <x:v>142</x:v>
      </x:c>
      <x:c r="G931" s="0" t="s">
        <x:v>65</x:v>
      </x:c>
      <x:c r="H931" s="0" t="s">
        <x:v>66</x:v>
      </x:c>
      <x:c r="I931" s="0" t="s">
        <x:v>59</x:v>
      </x:c>
      <x:c r="J931" s="0" t="s">
        <x:v>60</x:v>
      </x:c>
      <x:c r="K931" s="0" t="s">
        <x:v>58</x:v>
      </x:c>
      <x:c r="L931" s="0">
        <x:v>4923</x:v>
      </x:c>
    </x:row>
    <x:row r="932" spans="1:12">
      <x:c r="A932" s="0" t="s">
        <x:v>49</x:v>
      </x:c>
      <x:c r="B932" s="0" t="s">
        <x:v>50</x:v>
      </x:c>
      <x:c r="C932" s="0" t="s">
        <x:v>51</x:v>
      </x:c>
      <x:c r="D932" s="0" t="s">
        <x:v>51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61</x:v>
      </x:c>
      <x:c r="J932" s="0" t="s">
        <x:v>62</x:v>
      </x:c>
      <x:c r="K932" s="0" t="s">
        <x:v>58</x:v>
      </x:c>
      <x:c r="L932" s="0">
        <x:v>1450</x:v>
      </x:c>
    </x:row>
    <x:row r="933" spans="1:12">
      <x:c r="A933" s="0" t="s">
        <x:v>49</x:v>
      </x:c>
      <x:c r="B933" s="0" t="s">
        <x:v>50</x:v>
      </x:c>
      <x:c r="C933" s="0" t="s">
        <x:v>51</x:v>
      </x:c>
      <x:c r="D933" s="0" t="s">
        <x:v>51</x:v>
      </x:c>
      <x:c r="E933" s="0" t="s">
        <x:v>141</x:v>
      </x:c>
      <x:c r="F933" s="0" t="s">
        <x:v>142</x:v>
      </x:c>
      <x:c r="G933" s="0" t="s">
        <x:v>65</x:v>
      </x:c>
      <x:c r="H933" s="0" t="s">
        <x:v>66</x:v>
      </x:c>
      <x:c r="I933" s="0" t="s">
        <x:v>63</x:v>
      </x:c>
      <x:c r="J933" s="0" t="s">
        <x:v>64</x:v>
      </x:c>
      <x:c r="K933" s="0" t="s">
        <x:v>58</x:v>
      </x:c>
      <x:c r="L933" s="0">
        <x:v>9487</x:v>
      </x:c>
    </x:row>
    <x:row r="934" spans="1:12">
      <x:c r="A934" s="0" t="s">
        <x:v>49</x:v>
      </x:c>
      <x:c r="B934" s="0" t="s">
        <x:v>50</x:v>
      </x:c>
      <x:c r="C934" s="0" t="s">
        <x:v>51</x:v>
      </x:c>
      <x:c r="D934" s="0" t="s">
        <x:v>51</x:v>
      </x:c>
      <x:c r="E934" s="0" t="s">
        <x:v>141</x:v>
      </x:c>
      <x:c r="F934" s="0" t="s">
        <x:v>142</x:v>
      </x:c>
      <x:c r="G934" s="0" t="s">
        <x:v>67</x:v>
      </x:c>
      <x:c r="H934" s="0" t="s">
        <x:v>68</x:v>
      </x:c>
      <x:c r="I934" s="0" t="s">
        <x:v>56</x:v>
      </x:c>
      <x:c r="J934" s="0" t="s">
        <x:v>57</x:v>
      </x:c>
      <x:c r="K934" s="0" t="s">
        <x:v>58</x:v>
      </x:c>
      <x:c r="L934" s="0">
        <x:v>965</x:v>
      </x:c>
    </x:row>
    <x:row r="935" spans="1:12">
      <x:c r="A935" s="0" t="s">
        <x:v>49</x:v>
      </x:c>
      <x:c r="B935" s="0" t="s">
        <x:v>50</x:v>
      </x:c>
      <x:c r="C935" s="0" t="s">
        <x:v>51</x:v>
      </x:c>
      <x:c r="D935" s="0" t="s">
        <x:v>51</x:v>
      </x:c>
      <x:c r="E935" s="0" t="s">
        <x:v>141</x:v>
      </x:c>
      <x:c r="F935" s="0" t="s">
        <x:v>142</x:v>
      </x:c>
      <x:c r="G935" s="0" t="s">
        <x:v>67</x:v>
      </x:c>
      <x:c r="H935" s="0" t="s">
        <x:v>68</x:v>
      </x:c>
      <x:c r="I935" s="0" t="s">
        <x:v>59</x:v>
      </x:c>
      <x:c r="J935" s="0" t="s">
        <x:v>60</x:v>
      </x:c>
      <x:c r="K935" s="0" t="s">
        <x:v>58</x:v>
      </x:c>
      <x:c r="L935" s="0">
        <x:v>2404</x:v>
      </x:c>
    </x:row>
    <x:row r="936" spans="1:12">
      <x:c r="A936" s="0" t="s">
        <x:v>49</x:v>
      </x:c>
      <x:c r="B936" s="0" t="s">
        <x:v>50</x:v>
      </x:c>
      <x:c r="C936" s="0" t="s">
        <x:v>51</x:v>
      </x:c>
      <x:c r="D936" s="0" t="s">
        <x:v>51</x:v>
      </x:c>
      <x:c r="E936" s="0" t="s">
        <x:v>141</x:v>
      </x:c>
      <x:c r="F936" s="0" t="s">
        <x:v>142</x:v>
      </x:c>
      <x:c r="G936" s="0" t="s">
        <x:v>67</x:v>
      </x:c>
      <x:c r="H936" s="0" t="s">
        <x:v>68</x:v>
      </x:c>
      <x:c r="I936" s="0" t="s">
        <x:v>61</x:v>
      </x:c>
      <x:c r="J936" s="0" t="s">
        <x:v>62</x:v>
      </x:c>
      <x:c r="K936" s="0" t="s">
        <x:v>58</x:v>
      </x:c>
      <x:c r="L936" s="0">
        <x:v>1761</x:v>
      </x:c>
    </x:row>
    <x:row r="937" spans="1:12">
      <x:c r="A937" s="0" t="s">
        <x:v>49</x:v>
      </x:c>
      <x:c r="B937" s="0" t="s">
        <x:v>50</x:v>
      </x:c>
      <x:c r="C937" s="0" t="s">
        <x:v>51</x:v>
      </x:c>
      <x:c r="D937" s="0" t="s">
        <x:v>51</x:v>
      </x:c>
      <x:c r="E937" s="0" t="s">
        <x:v>141</x:v>
      </x:c>
      <x:c r="F937" s="0" t="s">
        <x:v>142</x:v>
      </x:c>
      <x:c r="G937" s="0" t="s">
        <x:v>67</x:v>
      </x:c>
      <x:c r="H937" s="0" t="s">
        <x:v>68</x:v>
      </x:c>
      <x:c r="I937" s="0" t="s">
        <x:v>63</x:v>
      </x:c>
      <x:c r="J937" s="0" t="s">
        <x:v>64</x:v>
      </x:c>
      <x:c r="K937" s="0" t="s">
        <x:v>58</x:v>
      </x:c>
      <x:c r="L937" s="0">
        <x:v>5130</x:v>
      </x:c>
    </x:row>
    <x:row r="938" spans="1:12">
      <x:c r="A938" s="0" t="s">
        <x:v>49</x:v>
      </x:c>
      <x:c r="B938" s="0" t="s">
        <x:v>50</x:v>
      </x:c>
      <x:c r="C938" s="0" t="s">
        <x:v>51</x:v>
      </x:c>
      <x:c r="D938" s="0" t="s">
        <x:v>51</x:v>
      </x:c>
      <x:c r="E938" s="0" t="s">
        <x:v>141</x:v>
      </x:c>
      <x:c r="F938" s="0" t="s">
        <x:v>142</x:v>
      </x:c>
      <x:c r="G938" s="0" t="s">
        <x:v>69</x:v>
      </x:c>
      <x:c r="H938" s="0" t="s">
        <x:v>70</x:v>
      </x:c>
      <x:c r="I938" s="0" t="s">
        <x:v>56</x:v>
      </x:c>
      <x:c r="J938" s="0" t="s">
        <x:v>57</x:v>
      </x:c>
      <x:c r="K938" s="0" t="s">
        <x:v>58</x:v>
      </x:c>
      <x:c r="L938" s="0">
        <x:v>248</x:v>
      </x:c>
    </x:row>
    <x:row r="939" spans="1:12">
      <x:c r="A939" s="0" t="s">
        <x:v>49</x:v>
      </x:c>
      <x:c r="B939" s="0" t="s">
        <x:v>50</x:v>
      </x:c>
      <x:c r="C939" s="0" t="s">
        <x:v>51</x:v>
      </x:c>
      <x:c r="D939" s="0" t="s">
        <x:v>51</x:v>
      </x:c>
      <x:c r="E939" s="0" t="s">
        <x:v>141</x:v>
      </x:c>
      <x:c r="F939" s="0" t="s">
        <x:v>142</x:v>
      </x:c>
      <x:c r="G939" s="0" t="s">
        <x:v>69</x:v>
      </x:c>
      <x:c r="H939" s="0" t="s">
        <x:v>70</x:v>
      </x:c>
      <x:c r="I939" s="0" t="s">
        <x:v>59</x:v>
      </x:c>
      <x:c r="J939" s="0" t="s">
        <x:v>60</x:v>
      </x:c>
      <x:c r="K939" s="0" t="s">
        <x:v>58</x:v>
      </x:c>
      <x:c r="L939" s="0">
        <x:v>725</x:v>
      </x:c>
    </x:row>
    <x:row r="940" spans="1:12">
      <x:c r="A940" s="0" t="s">
        <x:v>49</x:v>
      </x:c>
      <x:c r="B940" s="0" t="s">
        <x:v>50</x:v>
      </x:c>
      <x:c r="C940" s="0" t="s">
        <x:v>51</x:v>
      </x:c>
      <x:c r="D940" s="0" t="s">
        <x:v>51</x:v>
      </x:c>
      <x:c r="E940" s="0" t="s">
        <x:v>141</x:v>
      </x:c>
      <x:c r="F940" s="0" t="s">
        <x:v>142</x:v>
      </x:c>
      <x:c r="G940" s="0" t="s">
        <x:v>69</x:v>
      </x:c>
      <x:c r="H940" s="0" t="s">
        <x:v>70</x:v>
      </x:c>
      <x:c r="I940" s="0" t="s">
        <x:v>61</x:v>
      </x:c>
      <x:c r="J940" s="0" t="s">
        <x:v>62</x:v>
      </x:c>
      <x:c r="K940" s="0" t="s">
        <x:v>58</x:v>
      </x:c>
      <x:c r="L940" s="0">
        <x:v>962</x:v>
      </x:c>
    </x:row>
    <x:row r="941" spans="1:12">
      <x:c r="A941" s="0" t="s">
        <x:v>49</x:v>
      </x:c>
      <x:c r="B941" s="0" t="s">
        <x:v>50</x:v>
      </x:c>
      <x:c r="C941" s="0" t="s">
        <x:v>51</x:v>
      </x:c>
      <x:c r="D941" s="0" t="s">
        <x:v>51</x:v>
      </x:c>
      <x:c r="E941" s="0" t="s">
        <x:v>141</x:v>
      </x:c>
      <x:c r="F941" s="0" t="s">
        <x:v>142</x:v>
      </x:c>
      <x:c r="G941" s="0" t="s">
        <x:v>69</x:v>
      </x:c>
      <x:c r="H941" s="0" t="s">
        <x:v>70</x:v>
      </x:c>
      <x:c r="I941" s="0" t="s">
        <x:v>63</x:v>
      </x:c>
      <x:c r="J941" s="0" t="s">
        <x:v>64</x:v>
      </x:c>
      <x:c r="K941" s="0" t="s">
        <x:v>58</x:v>
      </x:c>
      <x:c r="L941" s="0">
        <x:v>1935</x:v>
      </x:c>
    </x:row>
    <x:row r="942" spans="1:12">
      <x:c r="A942" s="0" t="s">
        <x:v>49</x:v>
      </x:c>
      <x:c r="B942" s="0" t="s">
        <x:v>50</x:v>
      </x:c>
      <x:c r="C942" s="0" t="s">
        <x:v>51</x:v>
      </x:c>
      <x:c r="D942" s="0" t="s">
        <x:v>51</x:v>
      </x:c>
      <x:c r="E942" s="0" t="s">
        <x:v>141</x:v>
      </x:c>
      <x:c r="F942" s="0" t="s">
        <x:v>142</x:v>
      </x:c>
      <x:c r="G942" s="0" t="s">
        <x:v>71</x:v>
      </x:c>
      <x:c r="H942" s="0" t="s">
        <x:v>72</x:v>
      </x:c>
      <x:c r="I942" s="0" t="s">
        <x:v>56</x:v>
      </x:c>
      <x:c r="J942" s="0" t="s">
        <x:v>57</x:v>
      </x:c>
      <x:c r="K942" s="0" t="s">
        <x:v>58</x:v>
      </x:c>
      <x:c r="L942" s="0">
        <x:v>54</x:v>
      </x:c>
    </x:row>
    <x:row r="943" spans="1:12">
      <x:c r="A943" s="0" t="s">
        <x:v>49</x:v>
      </x:c>
      <x:c r="B943" s="0" t="s">
        <x:v>50</x:v>
      </x:c>
      <x:c r="C943" s="0" t="s">
        <x:v>51</x:v>
      </x:c>
      <x:c r="D943" s="0" t="s">
        <x:v>51</x:v>
      </x:c>
      <x:c r="E943" s="0" t="s">
        <x:v>141</x:v>
      </x:c>
      <x:c r="F943" s="0" t="s">
        <x:v>142</x:v>
      </x:c>
      <x:c r="G943" s="0" t="s">
        <x:v>71</x:v>
      </x:c>
      <x:c r="H943" s="0" t="s">
        <x:v>72</x:v>
      </x:c>
      <x:c r="I943" s="0" t="s">
        <x:v>59</x:v>
      </x:c>
      <x:c r="J943" s="0" t="s">
        <x:v>60</x:v>
      </x:c>
      <x:c r="K943" s="0" t="s">
        <x:v>58</x:v>
      </x:c>
      <x:c r="L943" s="0">
        <x:v>156</x:v>
      </x:c>
    </x:row>
    <x:row r="944" spans="1:12">
      <x:c r="A944" s="0" t="s">
        <x:v>49</x:v>
      </x:c>
      <x:c r="B944" s="0" t="s">
        <x:v>50</x:v>
      </x:c>
      <x:c r="C944" s="0" t="s">
        <x:v>51</x:v>
      </x:c>
      <x:c r="D944" s="0" t="s">
        <x:v>51</x:v>
      </x:c>
      <x:c r="E944" s="0" t="s">
        <x:v>141</x:v>
      </x:c>
      <x:c r="F944" s="0" t="s">
        <x:v>142</x:v>
      </x:c>
      <x:c r="G944" s="0" t="s">
        <x:v>71</x:v>
      </x:c>
      <x:c r="H944" s="0" t="s">
        <x:v>72</x:v>
      </x:c>
      <x:c r="I944" s="0" t="s">
        <x:v>61</x:v>
      </x:c>
      <x:c r="J944" s="0" t="s">
        <x:v>62</x:v>
      </x:c>
      <x:c r="K944" s="0" t="s">
        <x:v>58</x:v>
      </x:c>
      <x:c r="L944" s="0">
        <x:v>503</x:v>
      </x:c>
    </x:row>
    <x:row r="945" spans="1:12">
      <x:c r="A945" s="0" t="s">
        <x:v>49</x:v>
      </x:c>
      <x:c r="B945" s="0" t="s">
        <x:v>50</x:v>
      </x:c>
      <x:c r="C945" s="0" t="s">
        <x:v>51</x:v>
      </x:c>
      <x:c r="D945" s="0" t="s">
        <x:v>51</x:v>
      </x:c>
      <x:c r="E945" s="0" t="s">
        <x:v>141</x:v>
      </x:c>
      <x:c r="F945" s="0" t="s">
        <x:v>142</x:v>
      </x:c>
      <x:c r="G945" s="0" t="s">
        <x:v>71</x:v>
      </x:c>
      <x:c r="H945" s="0" t="s">
        <x:v>72</x:v>
      </x:c>
      <x:c r="I945" s="0" t="s">
        <x:v>63</x:v>
      </x:c>
      <x:c r="J945" s="0" t="s">
        <x:v>64</x:v>
      </x:c>
      <x:c r="K945" s="0" t="s">
        <x:v>58</x:v>
      </x:c>
      <x:c r="L945" s="0">
        <x:v>713</x:v>
      </x:c>
    </x:row>
    <x:row r="946" spans="1:12">
      <x:c r="A946" s="0" t="s">
        <x:v>49</x:v>
      </x:c>
      <x:c r="B946" s="0" t="s">
        <x:v>50</x:v>
      </x:c>
      <x:c r="C946" s="0" t="s">
        <x:v>51</x:v>
      </x:c>
      <x:c r="D946" s="0" t="s">
        <x:v>51</x:v>
      </x:c>
      <x:c r="E946" s="0" t="s">
        <x:v>141</x:v>
      </x:c>
      <x:c r="F946" s="0" t="s">
        <x:v>142</x:v>
      </x:c>
      <x:c r="G946" s="0" t="s">
        <x:v>73</x:v>
      </x:c>
      <x:c r="H946" s="0" t="s">
        <x:v>74</x:v>
      </x:c>
      <x:c r="I946" s="0" t="s">
        <x:v>56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49</x:v>
      </x:c>
      <x:c r="B947" s="0" t="s">
        <x:v>50</x:v>
      </x:c>
      <x:c r="C947" s="0" t="s">
        <x:v>51</x:v>
      </x:c>
      <x:c r="D947" s="0" t="s">
        <x:v>51</x:v>
      </x:c>
      <x:c r="E947" s="0" t="s">
        <x:v>141</x:v>
      </x:c>
      <x:c r="F947" s="0" t="s">
        <x:v>142</x:v>
      </x:c>
      <x:c r="G947" s="0" t="s">
        <x:v>73</x:v>
      </x:c>
      <x:c r="H947" s="0" t="s">
        <x:v>74</x:v>
      </x:c>
      <x:c r="I947" s="0" t="s">
        <x:v>59</x:v>
      </x:c>
      <x:c r="J947" s="0" t="s">
        <x:v>60</x:v>
      </x:c>
      <x:c r="K947" s="0" t="s">
        <x:v>58</x:v>
      </x:c>
      <x:c r="L947" s="0">
        <x:v>0</x:v>
      </x:c>
    </x:row>
    <x:row r="948" spans="1:12">
      <x:c r="A948" s="0" t="s">
        <x:v>49</x:v>
      </x:c>
      <x:c r="B948" s="0" t="s">
        <x:v>50</x:v>
      </x:c>
      <x:c r="C948" s="0" t="s">
        <x:v>51</x:v>
      </x:c>
      <x:c r="D948" s="0" t="s">
        <x:v>51</x:v>
      </x:c>
      <x:c r="E948" s="0" t="s">
        <x:v>141</x:v>
      </x:c>
      <x:c r="F948" s="0" t="s">
        <x:v>142</x:v>
      </x:c>
      <x:c r="G948" s="0" t="s">
        <x:v>73</x:v>
      </x:c>
      <x:c r="H948" s="0" t="s">
        <x:v>74</x:v>
      </x:c>
      <x:c r="I948" s="0" t="s">
        <x:v>61</x:v>
      </x:c>
      <x:c r="J948" s="0" t="s">
        <x:v>62</x:v>
      </x:c>
      <x:c r="K948" s="0" t="s">
        <x:v>58</x:v>
      </x:c>
      <x:c r="L948" s="0">
        <x:v>0</x:v>
      </x:c>
    </x:row>
    <x:row r="949" spans="1:12">
      <x:c r="A949" s="0" t="s">
        <x:v>49</x:v>
      </x:c>
      <x:c r="B949" s="0" t="s">
        <x:v>50</x:v>
      </x:c>
      <x:c r="C949" s="0" t="s">
        <x:v>51</x:v>
      </x:c>
      <x:c r="D949" s="0" t="s">
        <x:v>51</x:v>
      </x:c>
      <x:c r="E949" s="0" t="s">
        <x:v>141</x:v>
      </x:c>
      <x:c r="F949" s="0" t="s">
        <x:v>142</x:v>
      </x:c>
      <x:c r="G949" s="0" t="s">
        <x:v>73</x:v>
      </x:c>
      <x:c r="H949" s="0" t="s">
        <x:v>74</x:v>
      </x:c>
      <x:c r="I949" s="0" t="s">
        <x:v>63</x:v>
      </x:c>
      <x:c r="J949" s="0" t="s">
        <x:v>64</x:v>
      </x:c>
      <x:c r="K949" s="0" t="s">
        <x:v>58</x:v>
      </x:c>
      <x:c r="L949" s="0">
        <x:v>11071</x:v>
      </x:c>
    </x:row>
    <x:row r="950" spans="1:12">
      <x:c r="A950" s="0" t="s">
        <x:v>49</x:v>
      </x:c>
      <x:c r="B950" s="0" t="s">
        <x:v>50</x:v>
      </x:c>
      <x:c r="C950" s="0" t="s">
        <x:v>51</x:v>
      </x:c>
      <x:c r="D950" s="0" t="s">
        <x:v>51</x:v>
      </x:c>
      <x:c r="E950" s="0" t="s">
        <x:v>141</x:v>
      </x:c>
      <x:c r="F950" s="0" t="s">
        <x:v>142</x:v>
      </x:c>
      <x:c r="G950" s="0" t="s">
        <x:v>75</x:v>
      </x:c>
      <x:c r="H950" s="0" t="s">
        <x:v>76</x:v>
      </x:c>
      <x:c r="I950" s="0" t="s">
        <x:v>56</x:v>
      </x:c>
      <x:c r="J950" s="0" t="s">
        <x:v>57</x:v>
      </x:c>
      <x:c r="K950" s="0" t="s">
        <x:v>58</x:v>
      </x:c>
      <x:c r="L950" s="0">
        <x:v>10795</x:v>
      </x:c>
    </x:row>
    <x:row r="951" spans="1:12">
      <x:c r="A951" s="0" t="s">
        <x:v>49</x:v>
      </x:c>
      <x:c r="B951" s="0" t="s">
        <x:v>50</x:v>
      </x:c>
      <x:c r="C951" s="0" t="s">
        <x:v>51</x:v>
      </x:c>
      <x:c r="D951" s="0" t="s">
        <x:v>51</x:v>
      </x:c>
      <x:c r="E951" s="0" t="s">
        <x:v>141</x:v>
      </x:c>
      <x:c r="F951" s="0" t="s">
        <x:v>142</x:v>
      </x:c>
      <x:c r="G951" s="0" t="s">
        <x:v>75</x:v>
      </x:c>
      <x:c r="H951" s="0" t="s">
        <x:v>76</x:v>
      </x:c>
      <x:c r="I951" s="0" t="s">
        <x:v>59</x:v>
      </x:c>
      <x:c r="J951" s="0" t="s">
        <x:v>60</x:v>
      </x:c>
      <x:c r="K951" s="0" t="s">
        <x:v>58</x:v>
      </x:c>
      <x:c r="L951" s="0">
        <x:v>12388</x:v>
      </x:c>
    </x:row>
    <x:row r="952" spans="1:12">
      <x:c r="A952" s="0" t="s">
        <x:v>49</x:v>
      </x:c>
      <x:c r="B952" s="0" t="s">
        <x:v>50</x:v>
      </x:c>
      <x:c r="C952" s="0" t="s">
        <x:v>51</x:v>
      </x:c>
      <x:c r="D952" s="0" t="s">
        <x:v>51</x:v>
      </x:c>
      <x:c r="E952" s="0" t="s">
        <x:v>141</x:v>
      </x:c>
      <x:c r="F952" s="0" t="s">
        <x:v>142</x:v>
      </x:c>
      <x:c r="G952" s="0" t="s">
        <x:v>75</x:v>
      </x:c>
      <x:c r="H952" s="0" t="s">
        <x:v>76</x:v>
      </x:c>
      <x:c r="I952" s="0" t="s">
        <x:v>61</x:v>
      </x:c>
      <x:c r="J952" s="0" t="s">
        <x:v>62</x:v>
      </x:c>
      <x:c r="K952" s="0" t="s">
        <x:v>58</x:v>
      </x:c>
      <x:c r="L952" s="0">
        <x:v>4676</x:v>
      </x:c>
    </x:row>
    <x:row r="953" spans="1:12">
      <x:c r="A953" s="0" t="s">
        <x:v>49</x:v>
      </x:c>
      <x:c r="B953" s="0" t="s">
        <x:v>50</x:v>
      </x:c>
      <x:c r="C953" s="0" t="s">
        <x:v>51</x:v>
      </x:c>
      <x:c r="D953" s="0" t="s">
        <x:v>51</x:v>
      </x:c>
      <x:c r="E953" s="0" t="s">
        <x:v>141</x:v>
      </x:c>
      <x:c r="F953" s="0" t="s">
        <x:v>142</x:v>
      </x:c>
      <x:c r="G953" s="0" t="s">
        <x:v>75</x:v>
      </x:c>
      <x:c r="H953" s="0" t="s">
        <x:v>76</x:v>
      </x:c>
      <x:c r="I953" s="0" t="s">
        <x:v>63</x:v>
      </x:c>
      <x:c r="J953" s="0" t="s">
        <x:v>64</x:v>
      </x:c>
      <x:c r="K953" s="0" t="s">
        <x:v>58</x:v>
      </x:c>
      <x:c r="L953" s="0">
        <x:v>0</x:v>
      </x:c>
    </x:row>
    <x:row r="954" spans="1:12">
      <x:c r="A954" s="0" t="s">
        <x:v>49</x:v>
      </x:c>
      <x:c r="B954" s="0" t="s">
        <x:v>50</x:v>
      </x:c>
      <x:c r="C954" s="0" t="s">
        <x:v>51</x:v>
      </x:c>
      <x:c r="D954" s="0" t="s">
        <x:v>51</x:v>
      </x:c>
      <x:c r="E954" s="0" t="s">
        <x:v>143</x:v>
      </x:c>
      <x:c r="F954" s="0" t="s">
        <x:v>144</x:v>
      </x:c>
      <x:c r="G954" s="0" t="s">
        <x:v>54</x:v>
      </x:c>
      <x:c r="H954" s="0" t="s">
        <x:v>55</x:v>
      </x:c>
      <x:c r="I954" s="0" t="s">
        <x:v>56</x:v>
      </x:c>
      <x:c r="J954" s="0" t="s">
        <x:v>57</x:v>
      </x:c>
      <x:c r="K954" s="0" t="s">
        <x:v>58</x:v>
      </x:c>
      <x:c r="L954" s="0">
        <x:v>5206</x:v>
      </x:c>
    </x:row>
    <x:row r="955" spans="1:12">
      <x:c r="A955" s="0" t="s">
        <x:v>49</x:v>
      </x:c>
      <x:c r="B955" s="0" t="s">
        <x:v>50</x:v>
      </x:c>
      <x:c r="C955" s="0" t="s">
        <x:v>51</x:v>
      </x:c>
      <x:c r="D955" s="0" t="s">
        <x:v>51</x:v>
      </x:c>
      <x:c r="E955" s="0" t="s">
        <x:v>143</x:v>
      </x:c>
      <x:c r="F955" s="0" t="s">
        <x:v>144</x:v>
      </x:c>
      <x:c r="G955" s="0" t="s">
        <x:v>54</x:v>
      </x:c>
      <x:c r="H955" s="0" t="s">
        <x:v>55</x:v>
      </x:c>
      <x:c r="I955" s="0" t="s">
        <x:v>59</x:v>
      </x:c>
      <x:c r="J955" s="0" t="s">
        <x:v>60</x:v>
      </x:c>
      <x:c r="K955" s="0" t="s">
        <x:v>58</x:v>
      </x:c>
      <x:c r="L955" s="0">
        <x:v>4286</x:v>
      </x:c>
    </x:row>
    <x:row r="956" spans="1:12">
      <x:c r="A956" s="0" t="s">
        <x:v>49</x:v>
      </x:c>
      <x:c r="B956" s="0" t="s">
        <x:v>50</x:v>
      </x:c>
      <x:c r="C956" s="0" t="s">
        <x:v>51</x:v>
      </x:c>
      <x:c r="D956" s="0" t="s">
        <x:v>51</x:v>
      </x:c>
      <x:c r="E956" s="0" t="s">
        <x:v>143</x:v>
      </x:c>
      <x:c r="F956" s="0" t="s">
        <x:v>144</x:v>
      </x:c>
      <x:c r="G956" s="0" t="s">
        <x:v>54</x:v>
      </x:c>
      <x:c r="H956" s="0" t="s">
        <x:v>55</x:v>
      </x:c>
      <x:c r="I956" s="0" t="s">
        <x:v>61</x:v>
      </x:c>
      <x:c r="J956" s="0" t="s">
        <x:v>62</x:v>
      </x:c>
      <x:c r="K956" s="0" t="s">
        <x:v>58</x:v>
      </x:c>
      <x:c r="L956" s="0">
        <x:v>0</x:v>
      </x:c>
    </x:row>
    <x:row r="957" spans="1:12">
      <x:c r="A957" s="0" t="s">
        <x:v>49</x:v>
      </x:c>
      <x:c r="B957" s="0" t="s">
        <x:v>50</x:v>
      </x:c>
      <x:c r="C957" s="0" t="s">
        <x:v>51</x:v>
      </x:c>
      <x:c r="D957" s="0" t="s">
        <x:v>51</x:v>
      </x:c>
      <x:c r="E957" s="0" t="s">
        <x:v>143</x:v>
      </x:c>
      <x:c r="F957" s="0" t="s">
        <x:v>144</x:v>
      </x:c>
      <x:c r="G957" s="0" t="s">
        <x:v>54</x:v>
      </x:c>
      <x:c r="H957" s="0" t="s">
        <x:v>55</x:v>
      </x:c>
      <x:c r="I957" s="0" t="s">
        <x:v>63</x:v>
      </x:c>
      <x:c r="J957" s="0" t="s">
        <x:v>64</x:v>
      </x:c>
      <x:c r="K957" s="0" t="s">
        <x:v>58</x:v>
      </x:c>
      <x:c r="L957" s="0">
        <x:v>9492</x:v>
      </x:c>
    </x:row>
    <x:row r="958" spans="1:12">
      <x:c r="A958" s="0" t="s">
        <x:v>49</x:v>
      </x:c>
      <x:c r="B958" s="0" t="s">
        <x:v>50</x:v>
      </x:c>
      <x:c r="C958" s="0" t="s">
        <x:v>51</x:v>
      </x:c>
      <x:c r="D958" s="0" t="s">
        <x:v>51</x:v>
      </x:c>
      <x:c r="E958" s="0" t="s">
        <x:v>143</x:v>
      </x:c>
      <x:c r="F958" s="0" t="s">
        <x:v>144</x:v>
      </x:c>
      <x:c r="G958" s="0" t="s">
        <x:v>65</x:v>
      </x:c>
      <x:c r="H958" s="0" t="s">
        <x:v>66</x:v>
      </x:c>
      <x:c r="I958" s="0" t="s">
        <x:v>56</x:v>
      </x:c>
      <x:c r="J958" s="0" t="s">
        <x:v>57</x:v>
      </x:c>
      <x:c r="K958" s="0" t="s">
        <x:v>58</x:v>
      </x:c>
      <x:c r="L958" s="0">
        <x:v>2621</x:v>
      </x:c>
    </x:row>
    <x:row r="959" spans="1:12">
      <x:c r="A959" s="0" t="s">
        <x:v>49</x:v>
      </x:c>
      <x:c r="B959" s="0" t="s">
        <x:v>50</x:v>
      </x:c>
      <x:c r="C959" s="0" t="s">
        <x:v>51</x:v>
      </x:c>
      <x:c r="D959" s="0" t="s">
        <x:v>51</x:v>
      </x:c>
      <x:c r="E959" s="0" t="s">
        <x:v>143</x:v>
      </x:c>
      <x:c r="F959" s="0" t="s">
        <x:v>144</x:v>
      </x:c>
      <x:c r="G959" s="0" t="s">
        <x:v>65</x:v>
      </x:c>
      <x:c r="H959" s="0" t="s">
        <x:v>66</x:v>
      </x:c>
      <x:c r="I959" s="0" t="s">
        <x:v>59</x:v>
      </x:c>
      <x:c r="J959" s="0" t="s">
        <x:v>60</x:v>
      </x:c>
      <x:c r="K959" s="0" t="s">
        <x:v>58</x:v>
      </x:c>
      <x:c r="L959" s="0">
        <x:v>4392</x:v>
      </x:c>
    </x:row>
    <x:row r="960" spans="1:12">
      <x:c r="A960" s="0" t="s">
        <x:v>49</x:v>
      </x:c>
      <x:c r="B960" s="0" t="s">
        <x:v>50</x:v>
      </x:c>
      <x:c r="C960" s="0" t="s">
        <x:v>51</x:v>
      </x:c>
      <x:c r="D960" s="0" t="s">
        <x:v>51</x:v>
      </x:c>
      <x:c r="E960" s="0" t="s">
        <x:v>143</x:v>
      </x:c>
      <x:c r="F960" s="0" t="s">
        <x:v>144</x:v>
      </x:c>
      <x:c r="G960" s="0" t="s">
        <x:v>65</x:v>
      </x:c>
      <x:c r="H960" s="0" t="s">
        <x:v>66</x:v>
      </x:c>
      <x:c r="I960" s="0" t="s">
        <x:v>61</x:v>
      </x:c>
      <x:c r="J960" s="0" t="s">
        <x:v>62</x:v>
      </x:c>
      <x:c r="K960" s="0" t="s">
        <x:v>58</x:v>
      </x:c>
      <x:c r="L960" s="0">
        <x:v>1138</x:v>
      </x:c>
    </x:row>
    <x:row r="961" spans="1:12">
      <x:c r="A961" s="0" t="s">
        <x:v>49</x:v>
      </x:c>
      <x:c r="B961" s="0" t="s">
        <x:v>50</x:v>
      </x:c>
      <x:c r="C961" s="0" t="s">
        <x:v>51</x:v>
      </x:c>
      <x:c r="D961" s="0" t="s">
        <x:v>51</x:v>
      </x:c>
      <x:c r="E961" s="0" t="s">
        <x:v>143</x:v>
      </x:c>
      <x:c r="F961" s="0" t="s">
        <x:v>144</x:v>
      </x:c>
      <x:c r="G961" s="0" t="s">
        <x:v>65</x:v>
      </x:c>
      <x:c r="H961" s="0" t="s">
        <x:v>66</x:v>
      </x:c>
      <x:c r="I961" s="0" t="s">
        <x:v>63</x:v>
      </x:c>
      <x:c r="J961" s="0" t="s">
        <x:v>64</x:v>
      </x:c>
      <x:c r="K961" s="0" t="s">
        <x:v>58</x:v>
      </x:c>
      <x:c r="L961" s="0">
        <x:v>8151</x:v>
      </x:c>
    </x:row>
    <x:row r="962" spans="1:12">
      <x:c r="A962" s="0" t="s">
        <x:v>49</x:v>
      </x:c>
      <x:c r="B962" s="0" t="s">
        <x:v>50</x:v>
      </x:c>
      <x:c r="C962" s="0" t="s">
        <x:v>51</x:v>
      </x:c>
      <x:c r="D962" s="0" t="s">
        <x:v>51</x:v>
      </x:c>
      <x:c r="E962" s="0" t="s">
        <x:v>143</x:v>
      </x:c>
      <x:c r="F962" s="0" t="s">
        <x:v>144</x:v>
      </x:c>
      <x:c r="G962" s="0" t="s">
        <x:v>67</x:v>
      </x:c>
      <x:c r="H962" s="0" t="s">
        <x:v>68</x:v>
      </x:c>
      <x:c r="I962" s="0" t="s">
        <x:v>56</x:v>
      </x:c>
      <x:c r="J962" s="0" t="s">
        <x:v>57</x:v>
      </x:c>
      <x:c r="K962" s="0" t="s">
        <x:v>58</x:v>
      </x:c>
      <x:c r="L962" s="0">
        <x:v>833</x:v>
      </x:c>
    </x:row>
    <x:row r="963" spans="1:12">
      <x:c r="A963" s="0" t="s">
        <x:v>49</x:v>
      </x:c>
      <x:c r="B963" s="0" t="s">
        <x:v>50</x:v>
      </x:c>
      <x:c r="C963" s="0" t="s">
        <x:v>51</x:v>
      </x:c>
      <x:c r="D963" s="0" t="s">
        <x:v>51</x:v>
      </x:c>
      <x:c r="E963" s="0" t="s">
        <x:v>143</x:v>
      </x:c>
      <x:c r="F963" s="0" t="s">
        <x:v>144</x:v>
      </x:c>
      <x:c r="G963" s="0" t="s">
        <x:v>67</x:v>
      </x:c>
      <x:c r="H963" s="0" t="s">
        <x:v>68</x:v>
      </x:c>
      <x:c r="I963" s="0" t="s">
        <x:v>59</x:v>
      </x:c>
      <x:c r="J963" s="0" t="s">
        <x:v>60</x:v>
      </x:c>
      <x:c r="K963" s="0" t="s">
        <x:v>58</x:v>
      </x:c>
      <x:c r="L963" s="0">
        <x:v>1991</x:v>
      </x:c>
    </x:row>
    <x:row r="964" spans="1:12">
      <x:c r="A964" s="0" t="s">
        <x:v>49</x:v>
      </x:c>
      <x:c r="B964" s="0" t="s">
        <x:v>50</x:v>
      </x:c>
      <x:c r="C964" s="0" t="s">
        <x:v>51</x:v>
      </x:c>
      <x:c r="D964" s="0" t="s">
        <x:v>51</x:v>
      </x:c>
      <x:c r="E964" s="0" t="s">
        <x:v>143</x:v>
      </x:c>
      <x:c r="F964" s="0" t="s">
        <x:v>144</x:v>
      </x:c>
      <x:c r="G964" s="0" t="s">
        <x:v>67</x:v>
      </x:c>
      <x:c r="H964" s="0" t="s">
        <x:v>68</x:v>
      </x:c>
      <x:c r="I964" s="0" t="s">
        <x:v>61</x:v>
      </x:c>
      <x:c r="J964" s="0" t="s">
        <x:v>62</x:v>
      </x:c>
      <x:c r="K964" s="0" t="s">
        <x:v>58</x:v>
      </x:c>
      <x:c r="L964" s="0">
        <x:v>1190</x:v>
      </x:c>
    </x:row>
    <x:row r="965" spans="1:12">
      <x:c r="A965" s="0" t="s">
        <x:v>49</x:v>
      </x:c>
      <x:c r="B965" s="0" t="s">
        <x:v>50</x:v>
      </x:c>
      <x:c r="C965" s="0" t="s">
        <x:v>51</x:v>
      </x:c>
      <x:c r="D965" s="0" t="s">
        <x:v>51</x:v>
      </x:c>
      <x:c r="E965" s="0" t="s">
        <x:v>143</x:v>
      </x:c>
      <x:c r="F965" s="0" t="s">
        <x:v>144</x:v>
      </x:c>
      <x:c r="G965" s="0" t="s">
        <x:v>67</x:v>
      </x:c>
      <x:c r="H965" s="0" t="s">
        <x:v>68</x:v>
      </x:c>
      <x:c r="I965" s="0" t="s">
        <x:v>63</x:v>
      </x:c>
      <x:c r="J965" s="0" t="s">
        <x:v>64</x:v>
      </x:c>
      <x:c r="K965" s="0" t="s">
        <x:v>58</x:v>
      </x:c>
      <x:c r="L965" s="0">
        <x:v>4014</x:v>
      </x:c>
    </x:row>
    <x:row r="966" spans="1:12">
      <x:c r="A966" s="0" t="s">
        <x:v>49</x:v>
      </x:c>
      <x:c r="B966" s="0" t="s">
        <x:v>50</x:v>
      </x:c>
      <x:c r="C966" s="0" t="s">
        <x:v>51</x:v>
      </x:c>
      <x:c r="D966" s="0" t="s">
        <x:v>51</x:v>
      </x:c>
      <x:c r="E966" s="0" t="s">
        <x:v>143</x:v>
      </x:c>
      <x:c r="F966" s="0" t="s">
        <x:v>144</x:v>
      </x:c>
      <x:c r="G966" s="0" t="s">
        <x:v>69</x:v>
      </x:c>
      <x:c r="H966" s="0" t="s">
        <x:v>70</x:v>
      </x:c>
      <x:c r="I966" s="0" t="s">
        <x:v>56</x:v>
      </x:c>
      <x:c r="J966" s="0" t="s">
        <x:v>57</x:v>
      </x:c>
      <x:c r="K966" s="0" t="s">
        <x:v>58</x:v>
      </x:c>
      <x:c r="L966" s="0">
        <x:v>184</x:v>
      </x:c>
    </x:row>
    <x:row r="967" spans="1:12">
      <x:c r="A967" s="0" t="s">
        <x:v>49</x:v>
      </x:c>
      <x:c r="B967" s="0" t="s">
        <x:v>50</x:v>
      </x:c>
      <x:c r="C967" s="0" t="s">
        <x:v>51</x:v>
      </x:c>
      <x:c r="D967" s="0" t="s">
        <x:v>51</x:v>
      </x:c>
      <x:c r="E967" s="0" t="s">
        <x:v>143</x:v>
      </x:c>
      <x:c r="F967" s="0" t="s">
        <x:v>144</x:v>
      </x:c>
      <x:c r="G967" s="0" t="s">
        <x:v>69</x:v>
      </x:c>
      <x:c r="H967" s="0" t="s">
        <x:v>70</x:v>
      </x:c>
      <x:c r="I967" s="0" t="s">
        <x:v>59</x:v>
      </x:c>
      <x:c r="J967" s="0" t="s">
        <x:v>60</x:v>
      </x:c>
      <x:c r="K967" s="0" t="s">
        <x:v>58</x:v>
      </x:c>
      <x:c r="L967" s="0">
        <x:v>455</x:v>
      </x:c>
    </x:row>
    <x:row r="968" spans="1:12">
      <x:c r="A968" s="0" t="s">
        <x:v>49</x:v>
      </x:c>
      <x:c r="B968" s="0" t="s">
        <x:v>50</x:v>
      </x:c>
      <x:c r="C968" s="0" t="s">
        <x:v>51</x:v>
      </x:c>
      <x:c r="D968" s="0" t="s">
        <x:v>51</x:v>
      </x:c>
      <x:c r="E968" s="0" t="s">
        <x:v>143</x:v>
      </x:c>
      <x:c r="F968" s="0" t="s">
        <x:v>144</x:v>
      </x:c>
      <x:c r="G968" s="0" t="s">
        <x:v>69</x:v>
      </x:c>
      <x:c r="H968" s="0" t="s">
        <x:v>70</x:v>
      </x:c>
      <x:c r="I968" s="0" t="s">
        <x:v>61</x:v>
      </x:c>
      <x:c r="J968" s="0" t="s">
        <x:v>62</x:v>
      </x:c>
      <x:c r="K968" s="0" t="s">
        <x:v>58</x:v>
      </x:c>
      <x:c r="L968" s="0">
        <x:v>598</x:v>
      </x:c>
    </x:row>
    <x:row r="969" spans="1:12">
      <x:c r="A969" s="0" t="s">
        <x:v>49</x:v>
      </x:c>
      <x:c r="B969" s="0" t="s">
        <x:v>50</x:v>
      </x:c>
      <x:c r="C969" s="0" t="s">
        <x:v>51</x:v>
      </x:c>
      <x:c r="D969" s="0" t="s">
        <x:v>51</x:v>
      </x:c>
      <x:c r="E969" s="0" t="s">
        <x:v>143</x:v>
      </x:c>
      <x:c r="F969" s="0" t="s">
        <x:v>144</x:v>
      </x:c>
      <x:c r="G969" s="0" t="s">
        <x:v>69</x:v>
      </x:c>
      <x:c r="H969" s="0" t="s">
        <x:v>70</x:v>
      </x:c>
      <x:c r="I969" s="0" t="s">
        <x:v>63</x:v>
      </x:c>
      <x:c r="J969" s="0" t="s">
        <x:v>64</x:v>
      </x:c>
      <x:c r="K969" s="0" t="s">
        <x:v>58</x:v>
      </x:c>
      <x:c r="L969" s="0">
        <x:v>1237</x:v>
      </x:c>
    </x:row>
    <x:row r="970" spans="1:12">
      <x:c r="A970" s="0" t="s">
        <x:v>49</x:v>
      </x:c>
      <x:c r="B970" s="0" t="s">
        <x:v>50</x:v>
      </x:c>
      <x:c r="C970" s="0" t="s">
        <x:v>51</x:v>
      </x:c>
      <x:c r="D970" s="0" t="s">
        <x:v>51</x:v>
      </x:c>
      <x:c r="E970" s="0" t="s">
        <x:v>143</x:v>
      </x:c>
      <x:c r="F970" s="0" t="s">
        <x:v>144</x:v>
      </x:c>
      <x:c r="G970" s="0" t="s">
        <x:v>71</x:v>
      </x:c>
      <x:c r="H970" s="0" t="s">
        <x:v>72</x:v>
      </x:c>
      <x:c r="I970" s="0" t="s">
        <x:v>56</x:v>
      </x:c>
      <x:c r="J970" s="0" t="s">
        <x:v>57</x:v>
      </x:c>
      <x:c r="K970" s="0" t="s">
        <x:v>58</x:v>
      </x:c>
      <x:c r="L970" s="0">
        <x:v>37</x:v>
      </x:c>
    </x:row>
    <x:row r="971" spans="1:12">
      <x:c r="A971" s="0" t="s">
        <x:v>49</x:v>
      </x:c>
      <x:c r="B971" s="0" t="s">
        <x:v>50</x:v>
      </x:c>
      <x:c r="C971" s="0" t="s">
        <x:v>51</x:v>
      </x:c>
      <x:c r="D971" s="0" t="s">
        <x:v>51</x:v>
      </x:c>
      <x:c r="E971" s="0" t="s">
        <x:v>143</x:v>
      </x:c>
      <x:c r="F971" s="0" t="s">
        <x:v>144</x:v>
      </x:c>
      <x:c r="G971" s="0" t="s">
        <x:v>71</x:v>
      </x:c>
      <x:c r="H971" s="0" t="s">
        <x:v>72</x:v>
      </x:c>
      <x:c r="I971" s="0" t="s">
        <x:v>59</x:v>
      </x:c>
      <x:c r="J971" s="0" t="s">
        <x:v>60</x:v>
      </x:c>
      <x:c r="K971" s="0" t="s">
        <x:v>58</x:v>
      </x:c>
      <x:c r="L971" s="0">
        <x:v>134</x:v>
      </x:c>
    </x:row>
    <x:row r="972" spans="1:12">
      <x:c r="A972" s="0" t="s">
        <x:v>49</x:v>
      </x:c>
      <x:c r="B972" s="0" t="s">
        <x:v>50</x:v>
      </x:c>
      <x:c r="C972" s="0" t="s">
        <x:v>51</x:v>
      </x:c>
      <x:c r="D972" s="0" t="s">
        <x:v>51</x:v>
      </x:c>
      <x:c r="E972" s="0" t="s">
        <x:v>143</x:v>
      </x:c>
      <x:c r="F972" s="0" t="s">
        <x:v>144</x:v>
      </x:c>
      <x:c r="G972" s="0" t="s">
        <x:v>71</x:v>
      </x:c>
      <x:c r="H972" s="0" t="s">
        <x:v>72</x:v>
      </x:c>
      <x:c r="I972" s="0" t="s">
        <x:v>61</x:v>
      </x:c>
      <x:c r="J972" s="0" t="s">
        <x:v>62</x:v>
      </x:c>
      <x:c r="K972" s="0" t="s">
        <x:v>58</x:v>
      </x:c>
      <x:c r="L972" s="0">
        <x:v>308</x:v>
      </x:c>
    </x:row>
    <x:row r="973" spans="1:12">
      <x:c r="A973" s="0" t="s">
        <x:v>49</x:v>
      </x:c>
      <x:c r="B973" s="0" t="s">
        <x:v>50</x:v>
      </x:c>
      <x:c r="C973" s="0" t="s">
        <x:v>51</x:v>
      </x:c>
      <x:c r="D973" s="0" t="s">
        <x:v>51</x:v>
      </x:c>
      <x:c r="E973" s="0" t="s">
        <x:v>143</x:v>
      </x:c>
      <x:c r="F973" s="0" t="s">
        <x:v>144</x:v>
      </x:c>
      <x:c r="G973" s="0" t="s">
        <x:v>71</x:v>
      </x:c>
      <x:c r="H973" s="0" t="s">
        <x:v>72</x:v>
      </x:c>
      <x:c r="I973" s="0" t="s">
        <x:v>63</x:v>
      </x:c>
      <x:c r="J973" s="0" t="s">
        <x:v>64</x:v>
      </x:c>
      <x:c r="K973" s="0" t="s">
        <x:v>58</x:v>
      </x:c>
      <x:c r="L973" s="0">
        <x:v>479</x:v>
      </x:c>
    </x:row>
    <x:row r="974" spans="1:12">
      <x:c r="A974" s="0" t="s">
        <x:v>49</x:v>
      </x:c>
      <x:c r="B974" s="0" t="s">
        <x:v>50</x:v>
      </x:c>
      <x:c r="C974" s="0" t="s">
        <x:v>51</x:v>
      </x:c>
      <x:c r="D974" s="0" t="s">
        <x:v>51</x:v>
      </x:c>
      <x:c r="E974" s="0" t="s">
        <x:v>143</x:v>
      </x:c>
      <x:c r="F974" s="0" t="s">
        <x:v>144</x:v>
      </x:c>
      <x:c r="G974" s="0" t="s">
        <x:v>73</x:v>
      </x:c>
      <x:c r="H974" s="0" t="s">
        <x:v>74</x:v>
      </x:c>
      <x:c r="I974" s="0" t="s">
        <x:v>56</x:v>
      </x:c>
      <x:c r="J974" s="0" t="s">
        <x:v>57</x:v>
      </x:c>
      <x:c r="K974" s="0" t="s">
        <x:v>58</x:v>
      </x:c>
      <x:c r="L974" s="0">
        <x:v>0</x:v>
      </x:c>
    </x:row>
    <x:row r="975" spans="1:12">
      <x:c r="A975" s="0" t="s">
        <x:v>49</x:v>
      </x:c>
      <x:c r="B975" s="0" t="s">
        <x:v>50</x:v>
      </x:c>
      <x:c r="C975" s="0" t="s">
        <x:v>51</x:v>
      </x:c>
      <x:c r="D975" s="0" t="s">
        <x:v>51</x:v>
      </x:c>
      <x:c r="E975" s="0" t="s">
        <x:v>143</x:v>
      </x:c>
      <x:c r="F975" s="0" t="s">
        <x:v>144</x:v>
      </x:c>
      <x:c r="G975" s="0" t="s">
        <x:v>73</x:v>
      </x:c>
      <x:c r="H975" s="0" t="s">
        <x:v>74</x:v>
      </x:c>
      <x:c r="I975" s="0" t="s">
        <x:v>59</x:v>
      </x:c>
      <x:c r="J975" s="0" t="s">
        <x:v>60</x:v>
      </x:c>
      <x:c r="K975" s="0" t="s">
        <x:v>58</x:v>
      </x:c>
      <x:c r="L975" s="0">
        <x:v>0</x:v>
      </x:c>
    </x:row>
    <x:row r="976" spans="1:12">
      <x:c r="A976" s="0" t="s">
        <x:v>49</x:v>
      </x:c>
      <x:c r="B976" s="0" t="s">
        <x:v>50</x:v>
      </x:c>
      <x:c r="C976" s="0" t="s">
        <x:v>51</x:v>
      </x:c>
      <x:c r="D976" s="0" t="s">
        <x:v>51</x:v>
      </x:c>
      <x:c r="E976" s="0" t="s">
        <x:v>143</x:v>
      </x:c>
      <x:c r="F976" s="0" t="s">
        <x:v>144</x:v>
      </x:c>
      <x:c r="G976" s="0" t="s">
        <x:v>73</x:v>
      </x:c>
      <x:c r="H976" s="0" t="s">
        <x:v>74</x:v>
      </x:c>
      <x:c r="I976" s="0" t="s">
        <x:v>61</x:v>
      </x:c>
      <x:c r="J976" s="0" t="s">
        <x:v>62</x:v>
      </x:c>
      <x:c r="K976" s="0" t="s">
        <x:v>58</x:v>
      </x:c>
      <x:c r="L976" s="0">
        <x:v>0</x:v>
      </x:c>
    </x:row>
    <x:row r="977" spans="1:12">
      <x:c r="A977" s="0" t="s">
        <x:v>49</x:v>
      </x:c>
      <x:c r="B977" s="0" t="s">
        <x:v>50</x:v>
      </x:c>
      <x:c r="C977" s="0" t="s">
        <x:v>51</x:v>
      </x:c>
      <x:c r="D977" s="0" t="s">
        <x:v>51</x:v>
      </x:c>
      <x:c r="E977" s="0" t="s">
        <x:v>143</x:v>
      </x:c>
      <x:c r="F977" s="0" t="s">
        <x:v>144</x:v>
      </x:c>
      <x:c r="G977" s="0" t="s">
        <x:v>73</x:v>
      </x:c>
      <x:c r="H977" s="0" t="s">
        <x:v>74</x:v>
      </x:c>
      <x:c r="I977" s="0" t="s">
        <x:v>63</x:v>
      </x:c>
      <x:c r="J977" s="0" t="s">
        <x:v>64</x:v>
      </x:c>
      <x:c r="K977" s="0" t="s">
        <x:v>58</x:v>
      </x:c>
      <x:c r="L977" s="0">
        <x:v>10746</x:v>
      </x:c>
    </x:row>
    <x:row r="978" spans="1:12">
      <x:c r="A978" s="0" t="s">
        <x:v>49</x:v>
      </x:c>
      <x:c r="B978" s="0" t="s">
        <x:v>50</x:v>
      </x:c>
      <x:c r="C978" s="0" t="s">
        <x:v>51</x:v>
      </x:c>
      <x:c r="D978" s="0" t="s">
        <x:v>51</x:v>
      </x:c>
      <x:c r="E978" s="0" t="s">
        <x:v>143</x:v>
      </x:c>
      <x:c r="F978" s="0" t="s">
        <x:v>144</x:v>
      </x:c>
      <x:c r="G978" s="0" t="s">
        <x:v>75</x:v>
      </x:c>
      <x:c r="H978" s="0" t="s">
        <x:v>76</x:v>
      </x:c>
      <x:c r="I978" s="0" t="s">
        <x:v>56</x:v>
      </x:c>
      <x:c r="J978" s="0" t="s">
        <x:v>57</x:v>
      </x:c>
      <x:c r="K978" s="0" t="s">
        <x:v>58</x:v>
      </x:c>
      <x:c r="L978" s="0">
        <x:v>8881</x:v>
      </x:c>
    </x:row>
    <x:row r="979" spans="1:12">
      <x:c r="A979" s="0" t="s">
        <x:v>49</x:v>
      </x:c>
      <x:c r="B979" s="0" t="s">
        <x:v>50</x:v>
      </x:c>
      <x:c r="C979" s="0" t="s">
        <x:v>51</x:v>
      </x:c>
      <x:c r="D979" s="0" t="s">
        <x:v>51</x:v>
      </x:c>
      <x:c r="E979" s="0" t="s">
        <x:v>143</x:v>
      </x:c>
      <x:c r="F979" s="0" t="s">
        <x:v>144</x:v>
      </x:c>
      <x:c r="G979" s="0" t="s">
        <x:v>75</x:v>
      </x:c>
      <x:c r="H979" s="0" t="s">
        <x:v>76</x:v>
      </x:c>
      <x:c r="I979" s="0" t="s">
        <x:v>59</x:v>
      </x:c>
      <x:c r="J979" s="0" t="s">
        <x:v>60</x:v>
      </x:c>
      <x:c r="K979" s="0" t="s">
        <x:v>58</x:v>
      </x:c>
      <x:c r="L979" s="0">
        <x:v>11258</x:v>
      </x:c>
    </x:row>
    <x:row r="980" spans="1:12">
      <x:c r="A980" s="0" t="s">
        <x:v>49</x:v>
      </x:c>
      <x:c r="B980" s="0" t="s">
        <x:v>50</x:v>
      </x:c>
      <x:c r="C980" s="0" t="s">
        <x:v>51</x:v>
      </x:c>
      <x:c r="D980" s="0" t="s">
        <x:v>51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61</x:v>
      </x:c>
      <x:c r="J980" s="0" t="s">
        <x:v>62</x:v>
      </x:c>
      <x:c r="K980" s="0" t="s">
        <x:v>58</x:v>
      </x:c>
      <x:c r="L980" s="0">
        <x:v>3234</x:v>
      </x:c>
    </x:row>
    <x:row r="981" spans="1:12">
      <x:c r="A981" s="0" t="s">
        <x:v>49</x:v>
      </x:c>
      <x:c r="B981" s="0" t="s">
        <x:v>50</x:v>
      </x:c>
      <x:c r="C981" s="0" t="s">
        <x:v>51</x:v>
      </x:c>
      <x:c r="D981" s="0" t="s">
        <x:v>51</x:v>
      </x:c>
      <x:c r="E981" s="0" t="s">
        <x:v>143</x:v>
      </x:c>
      <x:c r="F981" s="0" t="s">
        <x:v>144</x:v>
      </x:c>
      <x:c r="G981" s="0" t="s">
        <x:v>75</x:v>
      </x:c>
      <x:c r="H981" s="0" t="s">
        <x:v>76</x:v>
      </x:c>
      <x:c r="I981" s="0" t="s">
        <x:v>63</x:v>
      </x:c>
      <x:c r="J981" s="0" t="s">
        <x:v>64</x:v>
      </x:c>
      <x:c r="K981" s="0" t="s">
        <x:v>58</x:v>
      </x:c>
      <x:c r="L981" s="0">
        <x:v>0</x:v>
      </x:c>
    </x:row>
    <x:row r="982" spans="1:12">
      <x:c r="A982" s="0" t="s">
        <x:v>49</x:v>
      </x:c>
      <x:c r="B982" s="0" t="s">
        <x:v>50</x:v>
      </x:c>
      <x:c r="C982" s="0" t="s">
        <x:v>51</x:v>
      </x:c>
      <x:c r="D982" s="0" t="s">
        <x:v>51</x:v>
      </x:c>
      <x:c r="E982" s="0" t="s">
        <x:v>145</x:v>
      </x:c>
      <x:c r="F982" s="0" t="s">
        <x:v>146</x:v>
      </x:c>
      <x:c r="G982" s="0" t="s">
        <x:v>54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>
        <x:v>3463</x:v>
      </x:c>
    </x:row>
    <x:row r="983" spans="1:12">
      <x:c r="A983" s="0" t="s">
        <x:v>49</x:v>
      </x:c>
      <x:c r="B983" s="0" t="s">
        <x:v>50</x:v>
      </x:c>
      <x:c r="C983" s="0" t="s">
        <x:v>51</x:v>
      </x:c>
      <x:c r="D983" s="0" t="s">
        <x:v>51</x:v>
      </x:c>
      <x:c r="E983" s="0" t="s">
        <x:v>145</x:v>
      </x:c>
      <x:c r="F983" s="0" t="s">
        <x:v>146</x:v>
      </x:c>
      <x:c r="G983" s="0" t="s">
        <x:v>54</x:v>
      </x:c>
      <x:c r="H983" s="0" t="s">
        <x:v>55</x:v>
      </x:c>
      <x:c r="I983" s="0" t="s">
        <x:v>59</x:v>
      </x:c>
      <x:c r="J983" s="0" t="s">
        <x:v>60</x:v>
      </x:c>
      <x:c r="K983" s="0" t="s">
        <x:v>58</x:v>
      </x:c>
      <x:c r="L983" s="0">
        <x:v>2578</x:v>
      </x:c>
    </x:row>
    <x:row r="984" spans="1:12">
      <x:c r="A984" s="0" t="s">
        <x:v>49</x:v>
      </x:c>
      <x:c r="B984" s="0" t="s">
        <x:v>50</x:v>
      </x:c>
      <x:c r="C984" s="0" t="s">
        <x:v>51</x:v>
      </x:c>
      <x:c r="D984" s="0" t="s">
        <x:v>51</x:v>
      </x:c>
      <x:c r="E984" s="0" t="s">
        <x:v>145</x:v>
      </x:c>
      <x:c r="F984" s="0" t="s">
        <x:v>146</x:v>
      </x:c>
      <x:c r="G984" s="0" t="s">
        <x:v>54</x:v>
      </x:c>
      <x:c r="H984" s="0" t="s">
        <x:v>55</x:v>
      </x:c>
      <x:c r="I984" s="0" t="s">
        <x:v>61</x:v>
      </x:c>
      <x:c r="J984" s="0" t="s">
        <x:v>62</x:v>
      </x:c>
      <x:c r="K984" s="0" t="s">
        <x:v>58</x:v>
      </x:c>
      <x:c r="L984" s="0">
        <x:v>0</x:v>
      </x:c>
    </x:row>
    <x:row r="985" spans="1:12">
      <x:c r="A985" s="0" t="s">
        <x:v>49</x:v>
      </x:c>
      <x:c r="B985" s="0" t="s">
        <x:v>50</x:v>
      </x:c>
      <x:c r="C985" s="0" t="s">
        <x:v>51</x:v>
      </x:c>
      <x:c r="D985" s="0" t="s">
        <x:v>51</x:v>
      </x:c>
      <x:c r="E985" s="0" t="s">
        <x:v>145</x:v>
      </x:c>
      <x:c r="F985" s="0" t="s">
        <x:v>146</x:v>
      </x:c>
      <x:c r="G985" s="0" t="s">
        <x:v>54</x:v>
      </x:c>
      <x:c r="H985" s="0" t="s">
        <x:v>55</x:v>
      </x:c>
      <x:c r="I985" s="0" t="s">
        <x:v>63</x:v>
      </x:c>
      <x:c r="J985" s="0" t="s">
        <x:v>64</x:v>
      </x:c>
      <x:c r="K985" s="0" t="s">
        <x:v>58</x:v>
      </x:c>
      <x:c r="L985" s="0">
        <x:v>6041</x:v>
      </x:c>
    </x:row>
    <x:row r="986" spans="1:12">
      <x:c r="A986" s="0" t="s">
        <x:v>49</x:v>
      </x:c>
      <x:c r="B986" s="0" t="s">
        <x:v>50</x:v>
      </x:c>
      <x:c r="C986" s="0" t="s">
        <x:v>51</x:v>
      </x:c>
      <x:c r="D986" s="0" t="s">
        <x:v>51</x:v>
      </x:c>
      <x:c r="E986" s="0" t="s">
        <x:v>145</x:v>
      </x:c>
      <x:c r="F986" s="0" t="s">
        <x:v>146</x:v>
      </x:c>
      <x:c r="G986" s="0" t="s">
        <x:v>65</x:v>
      </x:c>
      <x:c r="H986" s="0" t="s">
        <x:v>66</x:v>
      </x:c>
      <x:c r="I986" s="0" t="s">
        <x:v>56</x:v>
      </x:c>
      <x:c r="J986" s="0" t="s">
        <x:v>57</x:v>
      </x:c>
      <x:c r="K986" s="0" t="s">
        <x:v>58</x:v>
      </x:c>
      <x:c r="L986" s="0">
        <x:v>1712</x:v>
      </x:c>
    </x:row>
    <x:row r="987" spans="1:12">
      <x:c r="A987" s="0" t="s">
        <x:v>49</x:v>
      </x:c>
      <x:c r="B987" s="0" t="s">
        <x:v>50</x:v>
      </x:c>
      <x:c r="C987" s="0" t="s">
        <x:v>51</x:v>
      </x:c>
      <x:c r="D987" s="0" t="s">
        <x:v>51</x:v>
      </x:c>
      <x:c r="E987" s="0" t="s">
        <x:v>145</x:v>
      </x:c>
      <x:c r="F987" s="0" t="s">
        <x:v>146</x:v>
      </x:c>
      <x:c r="G987" s="0" t="s">
        <x:v>65</x:v>
      </x:c>
      <x:c r="H987" s="0" t="s">
        <x:v>66</x:v>
      </x:c>
      <x:c r="I987" s="0" t="s">
        <x:v>59</x:v>
      </x:c>
      <x:c r="J987" s="0" t="s">
        <x:v>60</x:v>
      </x:c>
      <x:c r="K987" s="0" t="s">
        <x:v>58</x:v>
      </x:c>
      <x:c r="L987" s="0">
        <x:v>3546</x:v>
      </x:c>
    </x:row>
    <x:row r="988" spans="1:12">
      <x:c r="A988" s="0" t="s">
        <x:v>49</x:v>
      </x:c>
      <x:c r="B988" s="0" t="s">
        <x:v>50</x:v>
      </x:c>
      <x:c r="C988" s="0" t="s">
        <x:v>51</x:v>
      </x:c>
      <x:c r="D988" s="0" t="s">
        <x:v>51</x:v>
      </x:c>
      <x:c r="E988" s="0" t="s">
        <x:v>145</x:v>
      </x:c>
      <x:c r="F988" s="0" t="s">
        <x:v>146</x:v>
      </x:c>
      <x:c r="G988" s="0" t="s">
        <x:v>65</x:v>
      </x:c>
      <x:c r="H988" s="0" t="s">
        <x:v>66</x:v>
      </x:c>
      <x:c r="I988" s="0" t="s">
        <x:v>61</x:v>
      </x:c>
      <x:c r="J988" s="0" t="s">
        <x:v>62</x:v>
      </x:c>
      <x:c r="K988" s="0" t="s">
        <x:v>58</x:v>
      </x:c>
      <x:c r="L988" s="0">
        <x:v>772</x:v>
      </x:c>
    </x:row>
    <x:row r="989" spans="1:12">
      <x:c r="A989" s="0" t="s">
        <x:v>49</x:v>
      </x:c>
      <x:c r="B989" s="0" t="s">
        <x:v>50</x:v>
      </x:c>
      <x:c r="C989" s="0" t="s">
        <x:v>51</x:v>
      </x:c>
      <x:c r="D989" s="0" t="s">
        <x:v>51</x:v>
      </x:c>
      <x:c r="E989" s="0" t="s">
        <x:v>145</x:v>
      </x:c>
      <x:c r="F989" s="0" t="s">
        <x:v>146</x:v>
      </x:c>
      <x:c r="G989" s="0" t="s">
        <x:v>65</x:v>
      </x:c>
      <x:c r="H989" s="0" t="s">
        <x:v>66</x:v>
      </x:c>
      <x:c r="I989" s="0" t="s">
        <x:v>63</x:v>
      </x:c>
      <x:c r="J989" s="0" t="s">
        <x:v>64</x:v>
      </x:c>
      <x:c r="K989" s="0" t="s">
        <x:v>58</x:v>
      </x:c>
      <x:c r="L989" s="0">
        <x:v>6030</x:v>
      </x:c>
    </x:row>
    <x:row r="990" spans="1:12">
      <x:c r="A990" s="0" t="s">
        <x:v>49</x:v>
      </x:c>
      <x:c r="B990" s="0" t="s">
        <x:v>50</x:v>
      </x:c>
      <x:c r="C990" s="0" t="s">
        <x:v>51</x:v>
      </x:c>
      <x:c r="D990" s="0" t="s">
        <x:v>51</x:v>
      </x:c>
      <x:c r="E990" s="0" t="s">
        <x:v>145</x:v>
      </x:c>
      <x:c r="F990" s="0" t="s">
        <x:v>146</x:v>
      </x:c>
      <x:c r="G990" s="0" t="s">
        <x:v>67</x:v>
      </x:c>
      <x:c r="H990" s="0" t="s">
        <x:v>68</x:v>
      </x:c>
      <x:c r="I990" s="0" t="s">
        <x:v>56</x:v>
      </x:c>
      <x:c r="J990" s="0" t="s">
        <x:v>57</x:v>
      </x:c>
      <x:c r="K990" s="0" t="s">
        <x:v>58</x:v>
      </x:c>
      <x:c r="L990" s="0">
        <x:v>610</x:v>
      </x:c>
    </x:row>
    <x:row r="991" spans="1:12">
      <x:c r="A991" s="0" t="s">
        <x:v>49</x:v>
      </x:c>
      <x:c r="B991" s="0" t="s">
        <x:v>50</x:v>
      </x:c>
      <x:c r="C991" s="0" t="s">
        <x:v>51</x:v>
      </x:c>
      <x:c r="D991" s="0" t="s">
        <x:v>51</x:v>
      </x:c>
      <x:c r="E991" s="0" t="s">
        <x:v>145</x:v>
      </x:c>
      <x:c r="F991" s="0" t="s">
        <x:v>146</x:v>
      </x:c>
      <x:c r="G991" s="0" t="s">
        <x:v>67</x:v>
      </x:c>
      <x:c r="H991" s="0" t="s">
        <x:v>68</x:v>
      </x:c>
      <x:c r="I991" s="0" t="s">
        <x:v>59</x:v>
      </x:c>
      <x:c r="J991" s="0" t="s">
        <x:v>60</x:v>
      </x:c>
      <x:c r="K991" s="0" t="s">
        <x:v>58</x:v>
      </x:c>
      <x:c r="L991" s="0">
        <x:v>1781</x:v>
      </x:c>
    </x:row>
    <x:row r="992" spans="1:12">
      <x:c r="A992" s="0" t="s">
        <x:v>49</x:v>
      </x:c>
      <x:c r="B992" s="0" t="s">
        <x:v>50</x:v>
      </x:c>
      <x:c r="C992" s="0" t="s">
        <x:v>51</x:v>
      </x:c>
      <x:c r="D992" s="0" t="s">
        <x:v>51</x:v>
      </x:c>
      <x:c r="E992" s="0" t="s">
        <x:v>145</x:v>
      </x:c>
      <x:c r="F992" s="0" t="s">
        <x:v>146</x:v>
      </x:c>
      <x:c r="G992" s="0" t="s">
        <x:v>67</x:v>
      </x:c>
      <x:c r="H992" s="0" t="s">
        <x:v>68</x:v>
      </x:c>
      <x:c r="I992" s="0" t="s">
        <x:v>61</x:v>
      </x:c>
      <x:c r="J992" s="0" t="s">
        <x:v>62</x:v>
      </x:c>
      <x:c r="K992" s="0" t="s">
        <x:v>58</x:v>
      </x:c>
      <x:c r="L992" s="0">
        <x:v>1055</x:v>
      </x:c>
    </x:row>
    <x:row r="993" spans="1:12">
      <x:c r="A993" s="0" t="s">
        <x:v>49</x:v>
      </x:c>
      <x:c r="B993" s="0" t="s">
        <x:v>50</x:v>
      </x:c>
      <x:c r="C993" s="0" t="s">
        <x:v>51</x:v>
      </x:c>
      <x:c r="D993" s="0" t="s">
        <x:v>51</x:v>
      </x:c>
      <x:c r="E993" s="0" t="s">
        <x:v>145</x:v>
      </x:c>
      <x:c r="F993" s="0" t="s">
        <x:v>146</x:v>
      </x:c>
      <x:c r="G993" s="0" t="s">
        <x:v>67</x:v>
      </x:c>
      <x:c r="H993" s="0" t="s">
        <x:v>68</x:v>
      </x:c>
      <x:c r="I993" s="0" t="s">
        <x:v>63</x:v>
      </x:c>
      <x:c r="J993" s="0" t="s">
        <x:v>64</x:v>
      </x:c>
      <x:c r="K993" s="0" t="s">
        <x:v>58</x:v>
      </x:c>
      <x:c r="L993" s="0">
        <x:v>3446</x:v>
      </x:c>
    </x:row>
    <x:row r="994" spans="1:12">
      <x:c r="A994" s="0" t="s">
        <x:v>49</x:v>
      </x:c>
      <x:c r="B994" s="0" t="s">
        <x:v>50</x:v>
      </x:c>
      <x:c r="C994" s="0" t="s">
        <x:v>51</x:v>
      </x:c>
      <x:c r="D994" s="0" t="s">
        <x:v>51</x:v>
      </x:c>
      <x:c r="E994" s="0" t="s">
        <x:v>145</x:v>
      </x:c>
      <x:c r="F994" s="0" t="s">
        <x:v>146</x:v>
      </x:c>
      <x:c r="G994" s="0" t="s">
        <x:v>69</x:v>
      </x:c>
      <x:c r="H994" s="0" t="s">
        <x:v>70</x:v>
      </x:c>
      <x:c r="I994" s="0" t="s">
        <x:v>56</x:v>
      </x:c>
      <x:c r="J994" s="0" t="s">
        <x:v>57</x:v>
      </x:c>
      <x:c r="K994" s="0" t="s">
        <x:v>58</x:v>
      </x:c>
      <x:c r="L994" s="0">
        <x:v>156</x:v>
      </x:c>
    </x:row>
    <x:row r="995" spans="1:12">
      <x:c r="A995" s="0" t="s">
        <x:v>49</x:v>
      </x:c>
      <x:c r="B995" s="0" t="s">
        <x:v>50</x:v>
      </x:c>
      <x:c r="C995" s="0" t="s">
        <x:v>51</x:v>
      </x:c>
      <x:c r="D995" s="0" t="s">
        <x:v>51</x:v>
      </x:c>
      <x:c r="E995" s="0" t="s">
        <x:v>145</x:v>
      </x:c>
      <x:c r="F995" s="0" t="s">
        <x:v>146</x:v>
      </x:c>
      <x:c r="G995" s="0" t="s">
        <x:v>69</x:v>
      </x:c>
      <x:c r="H995" s="0" t="s">
        <x:v>70</x:v>
      </x:c>
      <x:c r="I995" s="0" t="s">
        <x:v>59</x:v>
      </x:c>
      <x:c r="J995" s="0" t="s">
        <x:v>60</x:v>
      </x:c>
      <x:c r="K995" s="0" t="s">
        <x:v>58</x:v>
      </x:c>
      <x:c r="L995" s="0">
        <x:v>420</x:v>
      </x:c>
    </x:row>
    <x:row r="996" spans="1:12">
      <x:c r="A996" s="0" t="s">
        <x:v>49</x:v>
      </x:c>
      <x:c r="B996" s="0" t="s">
        <x:v>50</x:v>
      </x:c>
      <x:c r="C996" s="0" t="s">
        <x:v>51</x:v>
      </x:c>
      <x:c r="D996" s="0" t="s">
        <x:v>51</x:v>
      </x:c>
      <x:c r="E996" s="0" t="s">
        <x:v>145</x:v>
      </x:c>
      <x:c r="F996" s="0" t="s">
        <x:v>146</x:v>
      </x:c>
      <x:c r="G996" s="0" t="s">
        <x:v>69</x:v>
      </x:c>
      <x:c r="H996" s="0" t="s">
        <x:v>70</x:v>
      </x:c>
      <x:c r="I996" s="0" t="s">
        <x:v>61</x:v>
      </x:c>
      <x:c r="J996" s="0" t="s">
        <x:v>62</x:v>
      </x:c>
      <x:c r="K996" s="0" t="s">
        <x:v>58</x:v>
      </x:c>
      <x:c r="L996" s="0">
        <x:v>478</x:v>
      </x:c>
    </x:row>
    <x:row r="997" spans="1:12">
      <x:c r="A997" s="0" t="s">
        <x:v>49</x:v>
      </x:c>
      <x:c r="B997" s="0" t="s">
        <x:v>50</x:v>
      </x:c>
      <x:c r="C997" s="0" t="s">
        <x:v>51</x:v>
      </x:c>
      <x:c r="D997" s="0" t="s">
        <x:v>51</x:v>
      </x:c>
      <x:c r="E997" s="0" t="s">
        <x:v>145</x:v>
      </x:c>
      <x:c r="F997" s="0" t="s">
        <x:v>146</x:v>
      </x:c>
      <x:c r="G997" s="0" t="s">
        <x:v>69</x:v>
      </x:c>
      <x:c r="H997" s="0" t="s">
        <x:v>70</x:v>
      </x:c>
      <x:c r="I997" s="0" t="s">
        <x:v>63</x:v>
      </x:c>
      <x:c r="J997" s="0" t="s">
        <x:v>64</x:v>
      </x:c>
      <x:c r="K997" s="0" t="s">
        <x:v>58</x:v>
      </x:c>
      <x:c r="L997" s="0">
        <x:v>1054</x:v>
      </x:c>
    </x:row>
    <x:row r="998" spans="1:12">
      <x:c r="A998" s="0" t="s">
        <x:v>49</x:v>
      </x:c>
      <x:c r="B998" s="0" t="s">
        <x:v>50</x:v>
      </x:c>
      <x:c r="C998" s="0" t="s">
        <x:v>51</x:v>
      </x:c>
      <x:c r="D998" s="0" t="s">
        <x:v>51</x:v>
      </x:c>
      <x:c r="E998" s="0" t="s">
        <x:v>145</x:v>
      </x:c>
      <x:c r="F998" s="0" t="s">
        <x:v>146</x:v>
      </x:c>
      <x:c r="G998" s="0" t="s">
        <x:v>71</x:v>
      </x:c>
      <x:c r="H998" s="0" t="s">
        <x:v>72</x:v>
      </x:c>
      <x:c r="I998" s="0" t="s">
        <x:v>56</x:v>
      </x:c>
      <x:c r="J998" s="0" t="s">
        <x:v>57</x:v>
      </x:c>
      <x:c r="K998" s="0" t="s">
        <x:v>58</x:v>
      </x:c>
      <x:c r="L998" s="0">
        <x:v>19</x:v>
      </x:c>
    </x:row>
    <x:row r="999" spans="1:12">
      <x:c r="A999" s="0" t="s">
        <x:v>49</x:v>
      </x:c>
      <x:c r="B999" s="0" t="s">
        <x:v>50</x:v>
      </x:c>
      <x:c r="C999" s="0" t="s">
        <x:v>51</x:v>
      </x:c>
      <x:c r="D999" s="0" t="s">
        <x:v>51</x:v>
      </x:c>
      <x:c r="E999" s="0" t="s">
        <x:v>145</x:v>
      </x:c>
      <x:c r="F999" s="0" t="s">
        <x:v>146</x:v>
      </x:c>
      <x:c r="G999" s="0" t="s">
        <x:v>71</x:v>
      </x:c>
      <x:c r="H999" s="0" t="s">
        <x:v>72</x:v>
      </x:c>
      <x:c r="I999" s="0" t="s">
        <x:v>59</x:v>
      </x:c>
      <x:c r="J999" s="0" t="s">
        <x:v>60</x:v>
      </x:c>
      <x:c r="K999" s="0" t="s">
        <x:v>58</x:v>
      </x:c>
      <x:c r="L999" s="0">
        <x:v>92</x:v>
      </x:c>
    </x:row>
    <x:row r="1000" spans="1:12">
      <x:c r="A1000" s="0" t="s">
        <x:v>49</x:v>
      </x:c>
      <x:c r="B1000" s="0" t="s">
        <x:v>50</x:v>
      </x:c>
      <x:c r="C1000" s="0" t="s">
        <x:v>51</x:v>
      </x:c>
      <x:c r="D1000" s="0" t="s">
        <x:v>51</x:v>
      </x:c>
      <x:c r="E1000" s="0" t="s">
        <x:v>145</x:v>
      </x:c>
      <x:c r="F1000" s="0" t="s">
        <x:v>146</x:v>
      </x:c>
      <x:c r="G1000" s="0" t="s">
        <x:v>71</x:v>
      </x:c>
      <x:c r="H1000" s="0" t="s">
        <x:v>72</x:v>
      </x:c>
      <x:c r="I1000" s="0" t="s">
        <x:v>61</x:v>
      </x:c>
      <x:c r="J1000" s="0" t="s">
        <x:v>62</x:v>
      </x:c>
      <x:c r="K1000" s="0" t="s">
        <x:v>58</x:v>
      </x:c>
      <x:c r="L1000" s="0">
        <x:v>232</x:v>
      </x:c>
    </x:row>
    <x:row r="1001" spans="1:12">
      <x:c r="A1001" s="0" t="s">
        <x:v>49</x:v>
      </x:c>
      <x:c r="B1001" s="0" t="s">
        <x:v>50</x:v>
      </x:c>
      <x:c r="C1001" s="0" t="s">
        <x:v>51</x:v>
      </x:c>
      <x:c r="D1001" s="0" t="s">
        <x:v>51</x:v>
      </x:c>
      <x:c r="E1001" s="0" t="s">
        <x:v>145</x:v>
      </x:c>
      <x:c r="F1001" s="0" t="s">
        <x:v>146</x:v>
      </x:c>
      <x:c r="G1001" s="0" t="s">
        <x:v>71</x:v>
      </x:c>
      <x:c r="H1001" s="0" t="s">
        <x:v>72</x:v>
      </x:c>
      <x:c r="I1001" s="0" t="s">
        <x:v>63</x:v>
      </x:c>
      <x:c r="J1001" s="0" t="s">
        <x:v>64</x:v>
      </x:c>
      <x:c r="K1001" s="0" t="s">
        <x:v>58</x:v>
      </x:c>
      <x:c r="L1001" s="0">
        <x:v>343</x:v>
      </x:c>
    </x:row>
    <x:row r="1002" spans="1:12">
      <x:c r="A1002" s="0" t="s">
        <x:v>49</x:v>
      </x:c>
      <x:c r="B1002" s="0" t="s">
        <x:v>50</x:v>
      </x:c>
      <x:c r="C1002" s="0" t="s">
        <x:v>51</x:v>
      </x:c>
      <x:c r="D1002" s="0" t="s">
        <x:v>51</x:v>
      </x:c>
      <x:c r="E1002" s="0" t="s">
        <x:v>145</x:v>
      </x:c>
      <x:c r="F1002" s="0" t="s">
        <x:v>146</x:v>
      </x:c>
      <x:c r="G1002" s="0" t="s">
        <x:v>73</x:v>
      </x:c>
      <x:c r="H1002" s="0" t="s">
        <x:v>74</x:v>
      </x:c>
      <x:c r="I1002" s="0" t="s">
        <x:v>56</x:v>
      </x:c>
      <x:c r="J1002" s="0" t="s">
        <x:v>57</x:v>
      </x:c>
      <x:c r="K1002" s="0" t="s">
        <x:v>58</x:v>
      </x:c>
      <x:c r="L1002" s="0">
        <x:v>0</x:v>
      </x:c>
    </x:row>
    <x:row r="1003" spans="1:12">
      <x:c r="A1003" s="0" t="s">
        <x:v>49</x:v>
      </x:c>
      <x:c r="B1003" s="0" t="s">
        <x:v>50</x:v>
      </x:c>
      <x:c r="C1003" s="0" t="s">
        <x:v>51</x:v>
      </x:c>
      <x:c r="D1003" s="0" t="s">
        <x:v>51</x:v>
      </x:c>
      <x:c r="E1003" s="0" t="s">
        <x:v>145</x:v>
      </x:c>
      <x:c r="F1003" s="0" t="s">
        <x:v>146</x:v>
      </x:c>
      <x:c r="G1003" s="0" t="s">
        <x:v>73</x:v>
      </x:c>
      <x:c r="H1003" s="0" t="s">
        <x:v>74</x:v>
      </x:c>
      <x:c r="I1003" s="0" t="s">
        <x:v>59</x:v>
      </x:c>
      <x:c r="J1003" s="0" t="s">
        <x:v>60</x:v>
      </x:c>
      <x:c r="K1003" s="0" t="s">
        <x:v>58</x:v>
      </x:c>
      <x:c r="L1003" s="0">
        <x:v>0</x:v>
      </x:c>
    </x:row>
    <x:row r="1004" spans="1:12">
      <x:c r="A1004" s="0" t="s">
        <x:v>49</x:v>
      </x:c>
      <x:c r="B1004" s="0" t="s">
        <x:v>50</x:v>
      </x:c>
      <x:c r="C1004" s="0" t="s">
        <x:v>51</x:v>
      </x:c>
      <x:c r="D1004" s="0" t="s">
        <x:v>51</x:v>
      </x:c>
      <x:c r="E1004" s="0" t="s">
        <x:v>145</x:v>
      </x:c>
      <x:c r="F1004" s="0" t="s">
        <x:v>146</x:v>
      </x:c>
      <x:c r="G1004" s="0" t="s">
        <x:v>73</x:v>
      </x:c>
      <x:c r="H1004" s="0" t="s">
        <x:v>74</x:v>
      </x:c>
      <x:c r="I1004" s="0" t="s">
        <x:v>61</x:v>
      </x:c>
      <x:c r="J1004" s="0" t="s">
        <x:v>62</x:v>
      </x:c>
      <x:c r="K1004" s="0" t="s">
        <x:v>58</x:v>
      </x:c>
      <x:c r="L1004" s="0">
        <x:v>0</x:v>
      </x:c>
    </x:row>
    <x:row r="1005" spans="1:12">
      <x:c r="A1005" s="0" t="s">
        <x:v>49</x:v>
      </x:c>
      <x:c r="B1005" s="0" t="s">
        <x:v>50</x:v>
      </x:c>
      <x:c r="C1005" s="0" t="s">
        <x:v>51</x:v>
      </x:c>
      <x:c r="D1005" s="0" t="s">
        <x:v>51</x:v>
      </x:c>
      <x:c r="E1005" s="0" t="s">
        <x:v>145</x:v>
      </x:c>
      <x:c r="F1005" s="0" t="s">
        <x:v>146</x:v>
      </x:c>
      <x:c r="G1005" s="0" t="s">
        <x:v>73</x:v>
      </x:c>
      <x:c r="H1005" s="0" t="s">
        <x:v>74</x:v>
      </x:c>
      <x:c r="I1005" s="0" t="s">
        <x:v>63</x:v>
      </x:c>
      <x:c r="J1005" s="0" t="s">
        <x:v>64</x:v>
      </x:c>
      <x:c r="K1005" s="0" t="s">
        <x:v>58</x:v>
      </x:c>
      <x:c r="L1005" s="0">
        <x:v>6317</x:v>
      </x:c>
    </x:row>
    <x:row r="1006" spans="1:12">
      <x:c r="A1006" s="0" t="s">
        <x:v>49</x:v>
      </x:c>
      <x:c r="B1006" s="0" t="s">
        <x:v>50</x:v>
      </x:c>
      <x:c r="C1006" s="0" t="s">
        <x:v>51</x:v>
      </x:c>
      <x:c r="D1006" s="0" t="s">
        <x:v>51</x:v>
      </x:c>
      <x:c r="E1006" s="0" t="s">
        <x:v>145</x:v>
      </x:c>
      <x:c r="F1006" s="0" t="s">
        <x:v>146</x:v>
      </x:c>
      <x:c r="G1006" s="0" t="s">
        <x:v>75</x:v>
      </x:c>
      <x:c r="H1006" s="0" t="s">
        <x:v>76</x:v>
      </x:c>
      <x:c r="I1006" s="0" t="s">
        <x:v>56</x:v>
      </x:c>
      <x:c r="J1006" s="0" t="s">
        <x:v>57</x:v>
      </x:c>
      <x:c r="K1006" s="0" t="s">
        <x:v>58</x:v>
      </x:c>
      <x:c r="L1006" s="0">
        <x:v>5960</x:v>
      </x:c>
    </x:row>
    <x:row r="1007" spans="1:12">
      <x:c r="A1007" s="0" t="s">
        <x:v>49</x:v>
      </x:c>
      <x:c r="B1007" s="0" t="s">
        <x:v>50</x:v>
      </x:c>
      <x:c r="C1007" s="0" t="s">
        <x:v>51</x:v>
      </x:c>
      <x:c r="D1007" s="0" t="s">
        <x:v>51</x:v>
      </x:c>
      <x:c r="E1007" s="0" t="s">
        <x:v>145</x:v>
      </x:c>
      <x:c r="F1007" s="0" t="s">
        <x:v>146</x:v>
      </x:c>
      <x:c r="G1007" s="0" t="s">
        <x:v>75</x:v>
      </x:c>
      <x:c r="H1007" s="0" t="s">
        <x:v>76</x:v>
      </x:c>
      <x:c r="I1007" s="0" t="s">
        <x:v>59</x:v>
      </x:c>
      <x:c r="J1007" s="0" t="s">
        <x:v>60</x:v>
      </x:c>
      <x:c r="K1007" s="0" t="s">
        <x:v>58</x:v>
      </x:c>
      <x:c r="L1007" s="0">
        <x:v>8417</x:v>
      </x:c>
    </x:row>
    <x:row r="1008" spans="1:12">
      <x:c r="A1008" s="0" t="s">
        <x:v>49</x:v>
      </x:c>
      <x:c r="B1008" s="0" t="s">
        <x:v>50</x:v>
      </x:c>
      <x:c r="C1008" s="0" t="s">
        <x:v>51</x:v>
      </x:c>
      <x:c r="D1008" s="0" t="s">
        <x:v>51</x:v>
      </x:c>
      <x:c r="E1008" s="0" t="s">
        <x:v>145</x:v>
      </x:c>
      <x:c r="F1008" s="0" t="s">
        <x:v>146</x:v>
      </x:c>
      <x:c r="G1008" s="0" t="s">
        <x:v>75</x:v>
      </x:c>
      <x:c r="H1008" s="0" t="s">
        <x:v>76</x:v>
      </x:c>
      <x:c r="I1008" s="0" t="s">
        <x:v>61</x:v>
      </x:c>
      <x:c r="J1008" s="0" t="s">
        <x:v>62</x:v>
      </x:c>
      <x:c r="K1008" s="0" t="s">
        <x:v>58</x:v>
      </x:c>
      <x:c r="L1008" s="0">
        <x:v>2537</x:v>
      </x:c>
    </x:row>
    <x:row r="1009" spans="1:12">
      <x:c r="A1009" s="0" t="s">
        <x:v>49</x:v>
      </x:c>
      <x:c r="B1009" s="0" t="s">
        <x:v>50</x:v>
      </x:c>
      <x:c r="C1009" s="0" t="s">
        <x:v>51</x:v>
      </x:c>
      <x:c r="D1009" s="0" t="s">
        <x:v>51</x:v>
      </x:c>
      <x:c r="E1009" s="0" t="s">
        <x:v>145</x:v>
      </x:c>
      <x:c r="F1009" s="0" t="s">
        <x:v>146</x:v>
      </x:c>
      <x:c r="G1009" s="0" t="s">
        <x:v>75</x:v>
      </x:c>
      <x:c r="H1009" s="0" t="s">
        <x:v>76</x:v>
      </x:c>
      <x:c r="I1009" s="0" t="s">
        <x:v>63</x:v>
      </x:c>
      <x:c r="J1009" s="0" t="s">
        <x:v>64</x:v>
      </x:c>
      <x:c r="K1009" s="0" t="s">
        <x:v>58</x:v>
      </x:c>
      <x:c r="L1009" s="0">
        <x:v>0</x:v>
      </x:c>
    </x:row>
    <x:row r="1010" spans="1:12">
      <x:c r="A1010" s="0" t="s">
        <x:v>49</x:v>
      </x:c>
      <x:c r="B1010" s="0" t="s">
        <x:v>50</x:v>
      </x:c>
      <x:c r="C1010" s="0" t="s">
        <x:v>51</x:v>
      </x:c>
      <x:c r="D1010" s="0" t="s">
        <x:v>51</x:v>
      </x:c>
      <x:c r="E1010" s="0" t="s">
        <x:v>147</x:v>
      </x:c>
      <x:c r="F1010" s="0" t="s">
        <x:v>148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6431</x:v>
      </x:c>
    </x:row>
    <x:row r="1011" spans="1:12">
      <x:c r="A1011" s="0" t="s">
        <x:v>49</x:v>
      </x:c>
      <x:c r="B1011" s="0" t="s">
        <x:v>50</x:v>
      </x:c>
      <x:c r="C1011" s="0" t="s">
        <x:v>51</x:v>
      </x:c>
      <x:c r="D1011" s="0" t="s">
        <x:v>51</x:v>
      </x:c>
      <x:c r="E1011" s="0" t="s">
        <x:v>147</x:v>
      </x:c>
      <x:c r="F1011" s="0" t="s">
        <x:v>148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4203</x:v>
      </x:c>
    </x:row>
    <x:row r="1012" spans="1:12">
      <x:c r="A1012" s="0" t="s">
        <x:v>49</x:v>
      </x:c>
      <x:c r="B1012" s="0" t="s">
        <x:v>50</x:v>
      </x:c>
      <x:c r="C1012" s="0" t="s">
        <x:v>51</x:v>
      </x:c>
      <x:c r="D1012" s="0" t="s">
        <x:v>51</x:v>
      </x:c>
      <x:c r="E1012" s="0" t="s">
        <x:v>147</x:v>
      </x:c>
      <x:c r="F1012" s="0" t="s">
        <x:v>148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0</x:v>
      </x:c>
    </x:row>
    <x:row r="1013" spans="1:12">
      <x:c r="A1013" s="0" t="s">
        <x:v>49</x:v>
      </x:c>
      <x:c r="B1013" s="0" t="s">
        <x:v>50</x:v>
      </x:c>
      <x:c r="C1013" s="0" t="s">
        <x:v>51</x:v>
      </x:c>
      <x:c r="D1013" s="0" t="s">
        <x:v>51</x:v>
      </x:c>
      <x:c r="E1013" s="0" t="s">
        <x:v>147</x:v>
      </x:c>
      <x:c r="F1013" s="0" t="s">
        <x:v>148</x:v>
      </x:c>
      <x:c r="G1013" s="0" t="s">
        <x:v>54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10634</x:v>
      </x:c>
    </x:row>
    <x:row r="1014" spans="1:12">
      <x:c r="A1014" s="0" t="s">
        <x:v>49</x:v>
      </x:c>
      <x:c r="B1014" s="0" t="s">
        <x:v>50</x:v>
      </x:c>
      <x:c r="C1014" s="0" t="s">
        <x:v>51</x:v>
      </x:c>
      <x:c r="D1014" s="0" t="s">
        <x:v>51</x:v>
      </x:c>
      <x:c r="E1014" s="0" t="s">
        <x:v>147</x:v>
      </x:c>
      <x:c r="F1014" s="0" t="s">
        <x:v>148</x:v>
      </x:c>
      <x:c r="G1014" s="0" t="s">
        <x:v>65</x:v>
      </x:c>
      <x:c r="H1014" s="0" t="s">
        <x:v>66</x:v>
      </x:c>
      <x:c r="I1014" s="0" t="s">
        <x:v>56</x:v>
      </x:c>
      <x:c r="J1014" s="0" t="s">
        <x:v>57</x:v>
      </x:c>
      <x:c r="K1014" s="0" t="s">
        <x:v>58</x:v>
      </x:c>
      <x:c r="L1014" s="0">
        <x:v>3099</x:v>
      </x:c>
    </x:row>
    <x:row r="1015" spans="1:12">
      <x:c r="A1015" s="0" t="s">
        <x:v>49</x:v>
      </x:c>
      <x:c r="B1015" s="0" t="s">
        <x:v>50</x:v>
      </x:c>
      <x:c r="C1015" s="0" t="s">
        <x:v>51</x:v>
      </x:c>
      <x:c r="D1015" s="0" t="s">
        <x:v>51</x:v>
      </x:c>
      <x:c r="E1015" s="0" t="s">
        <x:v>147</x:v>
      </x:c>
      <x:c r="F1015" s="0" t="s">
        <x:v>148</x:v>
      </x:c>
      <x:c r="G1015" s="0" t="s">
        <x:v>65</x:v>
      </x:c>
      <x:c r="H1015" s="0" t="s">
        <x:v>66</x:v>
      </x:c>
      <x:c r="I1015" s="0" t="s">
        <x:v>59</x:v>
      </x:c>
      <x:c r="J1015" s="0" t="s">
        <x:v>60</x:v>
      </x:c>
      <x:c r="K1015" s="0" t="s">
        <x:v>58</x:v>
      </x:c>
      <x:c r="L1015" s="0">
        <x:v>4551</x:v>
      </x:c>
    </x:row>
    <x:row r="1016" spans="1:12">
      <x:c r="A1016" s="0" t="s">
        <x:v>49</x:v>
      </x:c>
      <x:c r="B1016" s="0" t="s">
        <x:v>50</x:v>
      </x:c>
      <x:c r="C1016" s="0" t="s">
        <x:v>51</x:v>
      </x:c>
      <x:c r="D1016" s="0" t="s">
        <x:v>51</x:v>
      </x:c>
      <x:c r="E1016" s="0" t="s">
        <x:v>147</x:v>
      </x:c>
      <x:c r="F1016" s="0" t="s">
        <x:v>148</x:v>
      </x:c>
      <x:c r="G1016" s="0" t="s">
        <x:v>65</x:v>
      </x:c>
      <x:c r="H1016" s="0" t="s">
        <x:v>66</x:v>
      </x:c>
      <x:c r="I1016" s="0" t="s">
        <x:v>61</x:v>
      </x:c>
      <x:c r="J1016" s="0" t="s">
        <x:v>62</x:v>
      </x:c>
      <x:c r="K1016" s="0" t="s">
        <x:v>58</x:v>
      </x:c>
      <x:c r="L1016" s="0">
        <x:v>1344</x:v>
      </x:c>
    </x:row>
    <x:row r="1017" spans="1:12">
      <x:c r="A1017" s="0" t="s">
        <x:v>49</x:v>
      </x:c>
      <x:c r="B1017" s="0" t="s">
        <x:v>50</x:v>
      </x:c>
      <x:c r="C1017" s="0" t="s">
        <x:v>51</x:v>
      </x:c>
      <x:c r="D1017" s="0" t="s">
        <x:v>51</x:v>
      </x:c>
      <x:c r="E1017" s="0" t="s">
        <x:v>147</x:v>
      </x:c>
      <x:c r="F1017" s="0" t="s">
        <x:v>148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58</x:v>
      </x:c>
      <x:c r="L1017" s="0">
        <x:v>8994</x:v>
      </x:c>
    </x:row>
    <x:row r="1018" spans="1:12">
      <x:c r="A1018" s="0" t="s">
        <x:v>49</x:v>
      </x:c>
      <x:c r="B1018" s="0" t="s">
        <x:v>50</x:v>
      </x:c>
      <x:c r="C1018" s="0" t="s">
        <x:v>51</x:v>
      </x:c>
      <x:c r="D1018" s="0" t="s">
        <x:v>51</x:v>
      </x:c>
      <x:c r="E1018" s="0" t="s">
        <x:v>147</x:v>
      </x:c>
      <x:c r="F1018" s="0" t="s">
        <x:v>148</x:v>
      </x:c>
      <x:c r="G1018" s="0" t="s">
        <x:v>67</x:v>
      </x:c>
      <x:c r="H1018" s="0" t="s">
        <x:v>68</x:v>
      </x:c>
      <x:c r="I1018" s="0" t="s">
        <x:v>56</x:v>
      </x:c>
      <x:c r="J1018" s="0" t="s">
        <x:v>57</x:v>
      </x:c>
      <x:c r="K1018" s="0" t="s">
        <x:v>58</x:v>
      </x:c>
      <x:c r="L1018" s="0">
        <x:v>929</x:v>
      </x:c>
    </x:row>
    <x:row r="1019" spans="1:12">
      <x:c r="A1019" s="0" t="s">
        <x:v>49</x:v>
      </x:c>
      <x:c r="B1019" s="0" t="s">
        <x:v>50</x:v>
      </x:c>
      <x:c r="C1019" s="0" t="s">
        <x:v>51</x:v>
      </x:c>
      <x:c r="D1019" s="0" t="s">
        <x:v>51</x:v>
      </x:c>
      <x:c r="E1019" s="0" t="s">
        <x:v>147</x:v>
      </x:c>
      <x:c r="F1019" s="0" t="s">
        <x:v>148</x:v>
      </x:c>
      <x:c r="G1019" s="0" t="s">
        <x:v>67</x:v>
      </x:c>
      <x:c r="H1019" s="0" t="s">
        <x:v>68</x:v>
      </x:c>
      <x:c r="I1019" s="0" t="s">
        <x:v>59</x:v>
      </x:c>
      <x:c r="J1019" s="0" t="s">
        <x:v>60</x:v>
      </x:c>
      <x:c r="K1019" s="0" t="s">
        <x:v>58</x:v>
      </x:c>
      <x:c r="L1019" s="0">
        <x:v>2114</x:v>
      </x:c>
    </x:row>
    <x:row r="1020" spans="1:12">
      <x:c r="A1020" s="0" t="s">
        <x:v>49</x:v>
      </x:c>
      <x:c r="B1020" s="0" t="s">
        <x:v>50</x:v>
      </x:c>
      <x:c r="C1020" s="0" t="s">
        <x:v>51</x:v>
      </x:c>
      <x:c r="D1020" s="0" t="s">
        <x:v>51</x:v>
      </x:c>
      <x:c r="E1020" s="0" t="s">
        <x:v>147</x:v>
      </x:c>
      <x:c r="F1020" s="0" t="s">
        <x:v>148</x:v>
      </x:c>
      <x:c r="G1020" s="0" t="s">
        <x:v>67</x:v>
      </x:c>
      <x:c r="H1020" s="0" t="s">
        <x:v>68</x:v>
      </x:c>
      <x:c r="I1020" s="0" t="s">
        <x:v>61</x:v>
      </x:c>
      <x:c r="J1020" s="0" t="s">
        <x:v>62</x:v>
      </x:c>
      <x:c r="K1020" s="0" t="s">
        <x:v>58</x:v>
      </x:c>
      <x:c r="L1020" s="0">
        <x:v>1512</x:v>
      </x:c>
    </x:row>
    <x:row r="1021" spans="1:12">
      <x:c r="A1021" s="0" t="s">
        <x:v>49</x:v>
      </x:c>
      <x:c r="B1021" s="0" t="s">
        <x:v>50</x:v>
      </x:c>
      <x:c r="C1021" s="0" t="s">
        <x:v>51</x:v>
      </x:c>
      <x:c r="D1021" s="0" t="s">
        <x:v>51</x:v>
      </x:c>
      <x:c r="E1021" s="0" t="s">
        <x:v>147</x:v>
      </x:c>
      <x:c r="F1021" s="0" t="s">
        <x:v>148</x:v>
      </x:c>
      <x:c r="G1021" s="0" t="s">
        <x:v>67</x:v>
      </x:c>
      <x:c r="H1021" s="0" t="s">
        <x:v>68</x:v>
      </x:c>
      <x:c r="I1021" s="0" t="s">
        <x:v>63</x:v>
      </x:c>
      <x:c r="J1021" s="0" t="s">
        <x:v>64</x:v>
      </x:c>
      <x:c r="K1021" s="0" t="s">
        <x:v>58</x:v>
      </x:c>
      <x:c r="L1021" s="0">
        <x:v>4555</x:v>
      </x:c>
    </x:row>
    <x:row r="1022" spans="1:12">
      <x:c r="A1022" s="0" t="s">
        <x:v>49</x:v>
      </x:c>
      <x:c r="B1022" s="0" t="s">
        <x:v>50</x:v>
      </x:c>
      <x:c r="C1022" s="0" t="s">
        <x:v>51</x:v>
      </x:c>
      <x:c r="D1022" s="0" t="s">
        <x:v>51</x:v>
      </x:c>
      <x:c r="E1022" s="0" t="s">
        <x:v>147</x:v>
      </x:c>
      <x:c r="F1022" s="0" t="s">
        <x:v>148</x:v>
      </x:c>
      <x:c r="G1022" s="0" t="s">
        <x:v>69</x:v>
      </x:c>
      <x:c r="H1022" s="0" t="s">
        <x:v>70</x:v>
      </x:c>
      <x:c r="I1022" s="0" t="s">
        <x:v>56</x:v>
      </x:c>
      <x:c r="J1022" s="0" t="s">
        <x:v>57</x:v>
      </x:c>
      <x:c r="K1022" s="0" t="s">
        <x:v>58</x:v>
      </x:c>
      <x:c r="L1022" s="0">
        <x:v>207</x:v>
      </x:c>
    </x:row>
    <x:row r="1023" spans="1:12">
      <x:c r="A1023" s="0" t="s">
        <x:v>49</x:v>
      </x:c>
      <x:c r="B1023" s="0" t="s">
        <x:v>50</x:v>
      </x:c>
      <x:c r="C1023" s="0" t="s">
        <x:v>51</x:v>
      </x:c>
      <x:c r="D1023" s="0" t="s">
        <x:v>51</x:v>
      </x:c>
      <x:c r="E1023" s="0" t="s">
        <x:v>147</x:v>
      </x:c>
      <x:c r="F1023" s="0" t="s">
        <x:v>148</x:v>
      </x:c>
      <x:c r="G1023" s="0" t="s">
        <x:v>69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488</x:v>
      </x:c>
    </x:row>
    <x:row r="1024" spans="1:12">
      <x:c r="A1024" s="0" t="s">
        <x:v>49</x:v>
      </x:c>
      <x:c r="B1024" s="0" t="s">
        <x:v>50</x:v>
      </x:c>
      <x:c r="C1024" s="0" t="s">
        <x:v>51</x:v>
      </x:c>
      <x:c r="D1024" s="0" t="s">
        <x:v>51</x:v>
      </x:c>
      <x:c r="E1024" s="0" t="s">
        <x:v>147</x:v>
      </x:c>
      <x:c r="F1024" s="0" t="s">
        <x:v>148</x:v>
      </x:c>
      <x:c r="G1024" s="0" t="s">
        <x:v>69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>
        <x:v>685</x:v>
      </x:c>
    </x:row>
    <x:row r="1025" spans="1:12">
      <x:c r="A1025" s="0" t="s">
        <x:v>49</x:v>
      </x:c>
      <x:c r="B1025" s="0" t="s">
        <x:v>50</x:v>
      </x:c>
      <x:c r="C1025" s="0" t="s">
        <x:v>51</x:v>
      </x:c>
      <x:c r="D1025" s="0" t="s">
        <x:v>51</x:v>
      </x:c>
      <x:c r="E1025" s="0" t="s">
        <x:v>147</x:v>
      </x:c>
      <x:c r="F1025" s="0" t="s">
        <x:v>148</x:v>
      </x:c>
      <x:c r="G1025" s="0" t="s">
        <x:v>69</x:v>
      </x:c>
      <x:c r="H1025" s="0" t="s">
        <x:v>70</x:v>
      </x:c>
      <x:c r="I1025" s="0" t="s">
        <x:v>63</x:v>
      </x:c>
      <x:c r="J1025" s="0" t="s">
        <x:v>64</x:v>
      </x:c>
      <x:c r="K1025" s="0" t="s">
        <x:v>58</x:v>
      </x:c>
      <x:c r="L1025" s="0">
        <x:v>1380</x:v>
      </x:c>
    </x:row>
    <x:row r="1026" spans="1:12">
      <x:c r="A1026" s="0" t="s">
        <x:v>49</x:v>
      </x:c>
      <x:c r="B1026" s="0" t="s">
        <x:v>50</x:v>
      </x:c>
      <x:c r="C1026" s="0" t="s">
        <x:v>51</x:v>
      </x:c>
      <x:c r="D1026" s="0" t="s">
        <x:v>51</x:v>
      </x:c>
      <x:c r="E1026" s="0" t="s">
        <x:v>147</x:v>
      </x:c>
      <x:c r="F1026" s="0" t="s">
        <x:v>148</x:v>
      </x:c>
      <x:c r="G1026" s="0" t="s">
        <x:v>71</x:v>
      </x:c>
      <x:c r="H1026" s="0" t="s">
        <x:v>72</x:v>
      </x:c>
      <x:c r="I1026" s="0" t="s">
        <x:v>56</x:v>
      </x:c>
      <x:c r="J1026" s="0" t="s">
        <x:v>57</x:v>
      </x:c>
      <x:c r="K1026" s="0" t="s">
        <x:v>58</x:v>
      </x:c>
      <x:c r="L1026" s="0">
        <x:v>38</x:v>
      </x:c>
    </x:row>
    <x:row r="1027" spans="1:12">
      <x:c r="A1027" s="0" t="s">
        <x:v>49</x:v>
      </x:c>
      <x:c r="B1027" s="0" t="s">
        <x:v>50</x:v>
      </x:c>
      <x:c r="C1027" s="0" t="s">
        <x:v>51</x:v>
      </x:c>
      <x:c r="D1027" s="0" t="s">
        <x:v>51</x:v>
      </x:c>
      <x:c r="E1027" s="0" t="s">
        <x:v>147</x:v>
      </x:c>
      <x:c r="F1027" s="0" t="s">
        <x:v>148</x:v>
      </x:c>
      <x:c r="G1027" s="0" t="s">
        <x:v>71</x:v>
      </x:c>
      <x:c r="H1027" s="0" t="s">
        <x:v>72</x:v>
      </x:c>
      <x:c r="I1027" s="0" t="s">
        <x:v>59</x:v>
      </x:c>
      <x:c r="J1027" s="0" t="s">
        <x:v>60</x:v>
      </x:c>
      <x:c r="K1027" s="0" t="s">
        <x:v>58</x:v>
      </x:c>
      <x:c r="L1027" s="0">
        <x:v>114</x:v>
      </x:c>
    </x:row>
    <x:row r="1028" spans="1:12">
      <x:c r="A1028" s="0" t="s">
        <x:v>49</x:v>
      </x:c>
      <x:c r="B1028" s="0" t="s">
        <x:v>50</x:v>
      </x:c>
      <x:c r="C1028" s="0" t="s">
        <x:v>51</x:v>
      </x:c>
      <x:c r="D1028" s="0" t="s">
        <x:v>51</x:v>
      </x:c>
      <x:c r="E1028" s="0" t="s">
        <x:v>147</x:v>
      </x:c>
      <x:c r="F1028" s="0" t="s">
        <x:v>148</x:v>
      </x:c>
      <x:c r="G1028" s="0" t="s">
        <x:v>71</x:v>
      </x:c>
      <x:c r="H1028" s="0" t="s">
        <x:v>72</x:v>
      </x:c>
      <x:c r="I1028" s="0" t="s">
        <x:v>61</x:v>
      </x:c>
      <x:c r="J1028" s="0" t="s">
        <x:v>62</x:v>
      </x:c>
      <x:c r="K1028" s="0" t="s">
        <x:v>58</x:v>
      </x:c>
      <x:c r="L1028" s="0">
        <x:v>268</x:v>
      </x:c>
    </x:row>
    <x:row r="1029" spans="1:12">
      <x:c r="A1029" s="0" t="s">
        <x:v>49</x:v>
      </x:c>
      <x:c r="B1029" s="0" t="s">
        <x:v>50</x:v>
      </x:c>
      <x:c r="C1029" s="0" t="s">
        <x:v>51</x:v>
      </x:c>
      <x:c r="D1029" s="0" t="s">
        <x:v>51</x:v>
      </x:c>
      <x:c r="E1029" s="0" t="s">
        <x:v>147</x:v>
      </x:c>
      <x:c r="F1029" s="0" t="s">
        <x:v>148</x:v>
      </x:c>
      <x:c r="G1029" s="0" t="s">
        <x:v>71</x:v>
      </x:c>
      <x:c r="H1029" s="0" t="s">
        <x:v>72</x:v>
      </x:c>
      <x:c r="I1029" s="0" t="s">
        <x:v>63</x:v>
      </x:c>
      <x:c r="J1029" s="0" t="s">
        <x:v>64</x:v>
      </x:c>
      <x:c r="K1029" s="0" t="s">
        <x:v>58</x:v>
      </x:c>
      <x:c r="L1029" s="0">
        <x:v>420</x:v>
      </x:c>
    </x:row>
    <x:row r="1030" spans="1:12">
      <x:c r="A1030" s="0" t="s">
        <x:v>49</x:v>
      </x:c>
      <x:c r="B1030" s="0" t="s">
        <x:v>50</x:v>
      </x:c>
      <x:c r="C1030" s="0" t="s">
        <x:v>51</x:v>
      </x:c>
      <x:c r="D1030" s="0" t="s">
        <x:v>51</x:v>
      </x:c>
      <x:c r="E1030" s="0" t="s">
        <x:v>147</x:v>
      </x:c>
      <x:c r="F1030" s="0" t="s">
        <x:v>148</x:v>
      </x:c>
      <x:c r="G1030" s="0" t="s">
        <x:v>73</x:v>
      </x:c>
      <x:c r="H1030" s="0" t="s">
        <x:v>74</x:v>
      </x:c>
      <x:c r="I1030" s="0" t="s">
        <x:v>56</x:v>
      </x:c>
      <x:c r="J1030" s="0" t="s">
        <x:v>57</x:v>
      </x:c>
      <x:c r="K1030" s="0" t="s">
        <x:v>58</x:v>
      </x:c>
      <x:c r="L1030" s="0">
        <x:v>0</x:v>
      </x:c>
    </x:row>
    <x:row r="1031" spans="1:12">
      <x:c r="A1031" s="0" t="s">
        <x:v>49</x:v>
      </x:c>
      <x:c r="B1031" s="0" t="s">
        <x:v>50</x:v>
      </x:c>
      <x:c r="C1031" s="0" t="s">
        <x:v>51</x:v>
      </x:c>
      <x:c r="D1031" s="0" t="s">
        <x:v>51</x:v>
      </x:c>
      <x:c r="E1031" s="0" t="s">
        <x:v>147</x:v>
      </x:c>
      <x:c r="F1031" s="0" t="s">
        <x:v>148</x:v>
      </x:c>
      <x:c r="G1031" s="0" t="s">
        <x:v>73</x:v>
      </x:c>
      <x:c r="H1031" s="0" t="s">
        <x:v>74</x:v>
      </x:c>
      <x:c r="I1031" s="0" t="s">
        <x:v>59</x:v>
      </x:c>
      <x:c r="J1031" s="0" t="s">
        <x:v>60</x:v>
      </x:c>
      <x:c r="K1031" s="0" t="s">
        <x:v>58</x:v>
      </x:c>
      <x:c r="L1031" s="0">
        <x:v>0</x:v>
      </x:c>
    </x:row>
    <x:row r="1032" spans="1:12">
      <x:c r="A1032" s="0" t="s">
        <x:v>49</x:v>
      </x:c>
      <x:c r="B1032" s="0" t="s">
        <x:v>50</x:v>
      </x:c>
      <x:c r="C1032" s="0" t="s">
        <x:v>51</x:v>
      </x:c>
      <x:c r="D1032" s="0" t="s">
        <x:v>51</x:v>
      </x:c>
      <x:c r="E1032" s="0" t="s">
        <x:v>147</x:v>
      </x:c>
      <x:c r="F1032" s="0" t="s">
        <x:v>148</x:v>
      </x:c>
      <x:c r="G1032" s="0" t="s">
        <x:v>73</x:v>
      </x:c>
      <x:c r="H1032" s="0" t="s">
        <x:v>74</x:v>
      </x:c>
      <x:c r="I1032" s="0" t="s">
        <x:v>61</x:v>
      </x:c>
      <x:c r="J1032" s="0" t="s">
        <x:v>62</x:v>
      </x:c>
      <x:c r="K1032" s="0" t="s">
        <x:v>58</x:v>
      </x:c>
      <x:c r="L1032" s="0">
        <x:v>0</x:v>
      </x:c>
    </x:row>
    <x:row r="1033" spans="1:12">
      <x:c r="A1033" s="0" t="s">
        <x:v>49</x:v>
      </x:c>
      <x:c r="B1033" s="0" t="s">
        <x:v>50</x:v>
      </x:c>
      <x:c r="C1033" s="0" t="s">
        <x:v>51</x:v>
      </x:c>
      <x:c r="D1033" s="0" t="s">
        <x:v>51</x:v>
      </x:c>
      <x:c r="E1033" s="0" t="s">
        <x:v>147</x:v>
      </x:c>
      <x:c r="F1033" s="0" t="s">
        <x:v>148</x:v>
      </x:c>
      <x:c r="G1033" s="0" t="s">
        <x:v>73</x:v>
      </x:c>
      <x:c r="H1033" s="0" t="s">
        <x:v>74</x:v>
      </x:c>
      <x:c r="I1033" s="0" t="s">
        <x:v>63</x:v>
      </x:c>
      <x:c r="J1033" s="0" t="s">
        <x:v>64</x:v>
      </x:c>
      <x:c r="K1033" s="0" t="s">
        <x:v>58</x:v>
      </x:c>
      <x:c r="L1033" s="0">
        <x:v>11672</x:v>
      </x:c>
    </x:row>
    <x:row r="1034" spans="1:12">
      <x:c r="A1034" s="0" t="s">
        <x:v>49</x:v>
      </x:c>
      <x:c r="B1034" s="0" t="s">
        <x:v>50</x:v>
      </x:c>
      <x:c r="C1034" s="0" t="s">
        <x:v>51</x:v>
      </x:c>
      <x:c r="D1034" s="0" t="s">
        <x:v>51</x:v>
      </x:c>
      <x:c r="E1034" s="0" t="s">
        <x:v>147</x:v>
      </x:c>
      <x:c r="F1034" s="0" t="s">
        <x:v>148</x:v>
      </x:c>
      <x:c r="G1034" s="0" t="s">
        <x:v>75</x:v>
      </x:c>
      <x:c r="H1034" s="0" t="s">
        <x:v>76</x:v>
      </x:c>
      <x:c r="I1034" s="0" t="s">
        <x:v>56</x:v>
      </x:c>
      <x:c r="J1034" s="0" t="s">
        <x:v>57</x:v>
      </x:c>
      <x:c r="K1034" s="0" t="s">
        <x:v>58</x:v>
      </x:c>
      <x:c r="L1034" s="0">
        <x:v>10704</x:v>
      </x:c>
    </x:row>
    <x:row r="1035" spans="1:12">
      <x:c r="A1035" s="0" t="s">
        <x:v>49</x:v>
      </x:c>
      <x:c r="B1035" s="0" t="s">
        <x:v>50</x:v>
      </x:c>
      <x:c r="C1035" s="0" t="s">
        <x:v>51</x:v>
      </x:c>
      <x:c r="D1035" s="0" t="s">
        <x:v>51</x:v>
      </x:c>
      <x:c r="E1035" s="0" t="s">
        <x:v>147</x:v>
      </x:c>
      <x:c r="F1035" s="0" t="s">
        <x:v>148</x:v>
      </x:c>
      <x:c r="G1035" s="0" t="s">
        <x:v>75</x:v>
      </x:c>
      <x:c r="H1035" s="0" t="s">
        <x:v>76</x:v>
      </x:c>
      <x:c r="I1035" s="0" t="s">
        <x:v>59</x:v>
      </x:c>
      <x:c r="J1035" s="0" t="s">
        <x:v>60</x:v>
      </x:c>
      <x:c r="K1035" s="0" t="s">
        <x:v>58</x:v>
      </x:c>
      <x:c r="L1035" s="0">
        <x:v>11470</x:v>
      </x:c>
    </x:row>
    <x:row r="1036" spans="1:12">
      <x:c r="A1036" s="0" t="s">
        <x:v>49</x:v>
      </x:c>
      <x:c r="B1036" s="0" t="s">
        <x:v>50</x:v>
      </x:c>
      <x:c r="C1036" s="0" t="s">
        <x:v>51</x:v>
      </x:c>
      <x:c r="D1036" s="0" t="s">
        <x:v>51</x:v>
      </x:c>
      <x:c r="E1036" s="0" t="s">
        <x:v>147</x:v>
      </x:c>
      <x:c r="F1036" s="0" t="s">
        <x:v>148</x:v>
      </x:c>
      <x:c r="G1036" s="0" t="s">
        <x:v>75</x:v>
      </x:c>
      <x:c r="H1036" s="0" t="s">
        <x:v>76</x:v>
      </x:c>
      <x:c r="I1036" s="0" t="s">
        <x:v>61</x:v>
      </x:c>
      <x:c r="J1036" s="0" t="s">
        <x:v>62</x:v>
      </x:c>
      <x:c r="K1036" s="0" t="s">
        <x:v>58</x:v>
      </x:c>
      <x:c r="L1036" s="0">
        <x:v>3809</x:v>
      </x:c>
    </x:row>
    <x:row r="1037" spans="1:12">
      <x:c r="A1037" s="0" t="s">
        <x:v>49</x:v>
      </x:c>
      <x:c r="B1037" s="0" t="s">
        <x:v>50</x:v>
      </x:c>
      <x:c r="C1037" s="0" t="s">
        <x:v>51</x:v>
      </x:c>
      <x:c r="D1037" s="0" t="s">
        <x:v>51</x:v>
      </x:c>
      <x:c r="E1037" s="0" t="s">
        <x:v>147</x:v>
      </x:c>
      <x:c r="F1037" s="0" t="s">
        <x:v>148</x:v>
      </x:c>
      <x:c r="G1037" s="0" t="s">
        <x:v>75</x:v>
      </x:c>
      <x:c r="H1037" s="0" t="s">
        <x:v>76</x:v>
      </x:c>
      <x:c r="I1037" s="0" t="s">
        <x:v>63</x:v>
      </x:c>
      <x:c r="J1037" s="0" t="s">
        <x:v>64</x:v>
      </x:c>
      <x:c r="K1037" s="0" t="s">
        <x:v>58</x:v>
      </x:c>
      <x:c r="L1037" s="0">
        <x:v>0</x:v>
      </x:c>
    </x:row>
    <x:row r="1038" spans="1:12">
      <x:c r="A1038" s="0" t="s">
        <x:v>49</x:v>
      </x:c>
      <x:c r="B1038" s="0" t="s">
        <x:v>50</x:v>
      </x:c>
      <x:c r="C1038" s="0" t="s">
        <x:v>51</x:v>
      </x:c>
      <x:c r="D1038" s="0" t="s">
        <x:v>51</x:v>
      </x:c>
      <x:c r="E1038" s="0" t="s">
        <x:v>149</x:v>
      </x:c>
      <x:c r="F1038" s="0" t="s">
        <x:v>150</x:v>
      </x:c>
      <x:c r="G1038" s="0" t="s">
        <x:v>54</x:v>
      </x:c>
      <x:c r="H1038" s="0" t="s">
        <x:v>55</x:v>
      </x:c>
      <x:c r="I1038" s="0" t="s">
        <x:v>56</x:v>
      </x:c>
      <x:c r="J1038" s="0" t="s">
        <x:v>57</x:v>
      </x:c>
      <x:c r="K1038" s="0" t="s">
        <x:v>58</x:v>
      </x:c>
      <x:c r="L1038" s="0">
        <x:v>4145</x:v>
      </x:c>
    </x:row>
    <x:row r="1039" spans="1:12">
      <x:c r="A1039" s="0" t="s">
        <x:v>49</x:v>
      </x:c>
      <x:c r="B1039" s="0" t="s">
        <x:v>50</x:v>
      </x:c>
      <x:c r="C1039" s="0" t="s">
        <x:v>51</x:v>
      </x:c>
      <x:c r="D1039" s="0" t="s">
        <x:v>51</x:v>
      </x:c>
      <x:c r="E1039" s="0" t="s">
        <x:v>149</x:v>
      </x:c>
      <x:c r="F1039" s="0" t="s">
        <x:v>150</x:v>
      </x:c>
      <x:c r="G1039" s="0" t="s">
        <x:v>54</x:v>
      </x:c>
      <x:c r="H1039" s="0" t="s">
        <x:v>55</x:v>
      </x:c>
      <x:c r="I1039" s="0" t="s">
        <x:v>59</x:v>
      </x:c>
      <x:c r="J1039" s="0" t="s">
        <x:v>60</x:v>
      </x:c>
      <x:c r="K1039" s="0" t="s">
        <x:v>58</x:v>
      </x:c>
      <x:c r="L1039" s="0">
        <x:v>4053</x:v>
      </x:c>
    </x:row>
    <x:row r="1040" spans="1:12">
      <x:c r="A1040" s="0" t="s">
        <x:v>49</x:v>
      </x:c>
      <x:c r="B1040" s="0" t="s">
        <x:v>50</x:v>
      </x:c>
      <x:c r="C1040" s="0" t="s">
        <x:v>51</x:v>
      </x:c>
      <x:c r="D1040" s="0" t="s">
        <x:v>51</x:v>
      </x:c>
      <x:c r="E1040" s="0" t="s">
        <x:v>149</x:v>
      </x:c>
      <x:c r="F1040" s="0" t="s">
        <x:v>150</x:v>
      </x:c>
      <x:c r="G1040" s="0" t="s">
        <x:v>54</x:v>
      </x:c>
      <x:c r="H1040" s="0" t="s">
        <x:v>55</x:v>
      </x:c>
      <x:c r="I1040" s="0" t="s">
        <x:v>61</x:v>
      </x:c>
      <x:c r="J1040" s="0" t="s">
        <x:v>62</x:v>
      </x:c>
      <x:c r="K1040" s="0" t="s">
        <x:v>58</x:v>
      </x:c>
      <x:c r="L1040" s="0">
        <x:v>0</x:v>
      </x:c>
    </x:row>
    <x:row r="1041" spans="1:12">
      <x:c r="A1041" s="0" t="s">
        <x:v>49</x:v>
      </x:c>
      <x:c r="B1041" s="0" t="s">
        <x:v>50</x:v>
      </x:c>
      <x:c r="C1041" s="0" t="s">
        <x:v>51</x:v>
      </x:c>
      <x:c r="D1041" s="0" t="s">
        <x:v>51</x:v>
      </x:c>
      <x:c r="E1041" s="0" t="s">
        <x:v>149</x:v>
      </x:c>
      <x:c r="F1041" s="0" t="s">
        <x:v>150</x:v>
      </x:c>
      <x:c r="G1041" s="0" t="s">
        <x:v>54</x:v>
      </x:c>
      <x:c r="H1041" s="0" t="s">
        <x:v>55</x:v>
      </x:c>
      <x:c r="I1041" s="0" t="s">
        <x:v>63</x:v>
      </x:c>
      <x:c r="J1041" s="0" t="s">
        <x:v>64</x:v>
      </x:c>
      <x:c r="K1041" s="0" t="s">
        <x:v>58</x:v>
      </x:c>
      <x:c r="L1041" s="0">
        <x:v>8198</x:v>
      </x:c>
    </x:row>
    <x:row r="1042" spans="1:12">
      <x:c r="A1042" s="0" t="s">
        <x:v>49</x:v>
      </x:c>
      <x:c r="B1042" s="0" t="s">
        <x:v>50</x:v>
      </x:c>
      <x:c r="C1042" s="0" t="s">
        <x:v>51</x:v>
      </x:c>
      <x:c r="D1042" s="0" t="s">
        <x:v>51</x:v>
      </x:c>
      <x:c r="E1042" s="0" t="s">
        <x:v>149</x:v>
      </x:c>
      <x:c r="F1042" s="0" t="s">
        <x:v>150</x:v>
      </x:c>
      <x:c r="G1042" s="0" t="s">
        <x:v>65</x:v>
      </x:c>
      <x:c r="H1042" s="0" t="s">
        <x:v>66</x:v>
      </x:c>
      <x:c r="I1042" s="0" t="s">
        <x:v>56</x:v>
      </x:c>
      <x:c r="J1042" s="0" t="s">
        <x:v>57</x:v>
      </x:c>
      <x:c r="K1042" s="0" t="s">
        <x:v>58</x:v>
      </x:c>
      <x:c r="L1042" s="0">
        <x:v>2594</x:v>
      </x:c>
    </x:row>
    <x:row r="1043" spans="1:12">
      <x:c r="A1043" s="0" t="s">
        <x:v>49</x:v>
      </x:c>
      <x:c r="B1043" s="0" t="s">
        <x:v>50</x:v>
      </x:c>
      <x:c r="C1043" s="0" t="s">
        <x:v>51</x:v>
      </x:c>
      <x:c r="D1043" s="0" t="s">
        <x:v>51</x:v>
      </x:c>
      <x:c r="E1043" s="0" t="s">
        <x:v>149</x:v>
      </x:c>
      <x:c r="F1043" s="0" t="s">
        <x:v>150</x:v>
      </x:c>
      <x:c r="G1043" s="0" t="s">
        <x:v>65</x:v>
      </x:c>
      <x:c r="H1043" s="0" t="s">
        <x:v>66</x:v>
      </x:c>
      <x:c r="I1043" s="0" t="s">
        <x:v>59</x:v>
      </x:c>
      <x:c r="J1043" s="0" t="s">
        <x:v>60</x:v>
      </x:c>
      <x:c r="K1043" s="0" t="s">
        <x:v>58</x:v>
      </x:c>
      <x:c r="L1043" s="0">
        <x:v>4882</x:v>
      </x:c>
    </x:row>
    <x:row r="1044" spans="1:12">
      <x:c r="A1044" s="0" t="s">
        <x:v>49</x:v>
      </x:c>
      <x:c r="B1044" s="0" t="s">
        <x:v>50</x:v>
      </x:c>
      <x:c r="C1044" s="0" t="s">
        <x:v>51</x:v>
      </x:c>
      <x:c r="D1044" s="0" t="s">
        <x:v>51</x:v>
      </x:c>
      <x:c r="E1044" s="0" t="s">
        <x:v>149</x:v>
      </x:c>
      <x:c r="F1044" s="0" t="s">
        <x:v>150</x:v>
      </x:c>
      <x:c r="G1044" s="0" t="s">
        <x:v>65</x:v>
      </x:c>
      <x:c r="H1044" s="0" t="s">
        <x:v>66</x:v>
      </x:c>
      <x:c r="I1044" s="0" t="s">
        <x:v>61</x:v>
      </x:c>
      <x:c r="J1044" s="0" t="s">
        <x:v>62</x:v>
      </x:c>
      <x:c r="K1044" s="0" t="s">
        <x:v>58</x:v>
      </x:c>
      <x:c r="L1044" s="0">
        <x:v>1286</x:v>
      </x:c>
    </x:row>
    <x:row r="1045" spans="1:12">
      <x:c r="A1045" s="0" t="s">
        <x:v>49</x:v>
      </x:c>
      <x:c r="B1045" s="0" t="s">
        <x:v>50</x:v>
      </x:c>
      <x:c r="C1045" s="0" t="s">
        <x:v>51</x:v>
      </x:c>
      <x:c r="D1045" s="0" t="s">
        <x:v>51</x:v>
      </x:c>
      <x:c r="E1045" s="0" t="s">
        <x:v>149</x:v>
      </x:c>
      <x:c r="F1045" s="0" t="s">
        <x:v>150</x:v>
      </x:c>
      <x:c r="G1045" s="0" t="s">
        <x:v>65</x:v>
      </x:c>
      <x:c r="H1045" s="0" t="s">
        <x:v>66</x:v>
      </x:c>
      <x:c r="I1045" s="0" t="s">
        <x:v>63</x:v>
      </x:c>
      <x:c r="J1045" s="0" t="s">
        <x:v>64</x:v>
      </x:c>
      <x:c r="K1045" s="0" t="s">
        <x:v>58</x:v>
      </x:c>
      <x:c r="L1045" s="0">
        <x:v>8762</x:v>
      </x:c>
    </x:row>
    <x:row r="1046" spans="1:12">
      <x:c r="A1046" s="0" t="s">
        <x:v>49</x:v>
      </x:c>
      <x:c r="B1046" s="0" t="s">
        <x:v>50</x:v>
      </x:c>
      <x:c r="C1046" s="0" t="s">
        <x:v>51</x:v>
      </x:c>
      <x:c r="D1046" s="0" t="s">
        <x:v>51</x:v>
      </x:c>
      <x:c r="E1046" s="0" t="s">
        <x:v>149</x:v>
      </x:c>
      <x:c r="F1046" s="0" t="s">
        <x:v>150</x:v>
      </x:c>
      <x:c r="G1046" s="0" t="s">
        <x:v>67</x:v>
      </x:c>
      <x:c r="H1046" s="0" t="s">
        <x:v>68</x:v>
      </x:c>
      <x:c r="I1046" s="0" t="s">
        <x:v>56</x:v>
      </x:c>
      <x:c r="J1046" s="0" t="s">
        <x:v>57</x:v>
      </x:c>
      <x:c r="K1046" s="0" t="s">
        <x:v>58</x:v>
      </x:c>
      <x:c r="L1046" s="0">
        <x:v>846</x:v>
      </x:c>
    </x:row>
    <x:row r="1047" spans="1:12">
      <x:c r="A1047" s="0" t="s">
        <x:v>49</x:v>
      </x:c>
      <x:c r="B1047" s="0" t="s">
        <x:v>50</x:v>
      </x:c>
      <x:c r="C1047" s="0" t="s">
        <x:v>51</x:v>
      </x:c>
      <x:c r="D1047" s="0" t="s">
        <x:v>51</x:v>
      </x:c>
      <x:c r="E1047" s="0" t="s">
        <x:v>149</x:v>
      </x:c>
      <x:c r="F1047" s="0" t="s">
        <x:v>150</x:v>
      </x:c>
      <x:c r="G1047" s="0" t="s">
        <x:v>67</x:v>
      </x:c>
      <x:c r="H1047" s="0" t="s">
        <x:v>68</x:v>
      </x:c>
      <x:c r="I1047" s="0" t="s">
        <x:v>59</x:v>
      </x:c>
      <x:c r="J1047" s="0" t="s">
        <x:v>60</x:v>
      </x:c>
      <x:c r="K1047" s="0" t="s">
        <x:v>58</x:v>
      </x:c>
      <x:c r="L1047" s="0">
        <x:v>2084</x:v>
      </x:c>
    </x:row>
    <x:row r="1048" spans="1:12">
      <x:c r="A1048" s="0" t="s">
        <x:v>49</x:v>
      </x:c>
      <x:c r="B1048" s="0" t="s">
        <x:v>50</x:v>
      </x:c>
      <x:c r="C1048" s="0" t="s">
        <x:v>51</x:v>
      </x:c>
      <x:c r="D1048" s="0" t="s">
        <x:v>51</x:v>
      </x:c>
      <x:c r="E1048" s="0" t="s">
        <x:v>149</x:v>
      </x:c>
      <x:c r="F1048" s="0" t="s">
        <x:v>150</x:v>
      </x:c>
      <x:c r="G1048" s="0" t="s">
        <x:v>67</x:v>
      </x:c>
      <x:c r="H1048" s="0" t="s">
        <x:v>68</x:v>
      </x:c>
      <x:c r="I1048" s="0" t="s">
        <x:v>61</x:v>
      </x:c>
      <x:c r="J1048" s="0" t="s">
        <x:v>62</x:v>
      </x:c>
      <x:c r="K1048" s="0" t="s">
        <x:v>58</x:v>
      </x:c>
      <x:c r="L1048" s="0">
        <x:v>1337</x:v>
      </x:c>
    </x:row>
    <x:row r="1049" spans="1:12">
      <x:c r="A1049" s="0" t="s">
        <x:v>49</x:v>
      </x:c>
      <x:c r="B1049" s="0" t="s">
        <x:v>50</x:v>
      </x:c>
      <x:c r="C1049" s="0" t="s">
        <x:v>51</x:v>
      </x:c>
      <x:c r="D1049" s="0" t="s">
        <x:v>51</x:v>
      </x:c>
      <x:c r="E1049" s="0" t="s">
        <x:v>149</x:v>
      </x:c>
      <x:c r="F1049" s="0" t="s">
        <x:v>150</x:v>
      </x:c>
      <x:c r="G1049" s="0" t="s">
        <x:v>67</x:v>
      </x:c>
      <x:c r="H1049" s="0" t="s">
        <x:v>68</x:v>
      </x:c>
      <x:c r="I1049" s="0" t="s">
        <x:v>63</x:v>
      </x:c>
      <x:c r="J1049" s="0" t="s">
        <x:v>64</x:v>
      </x:c>
      <x:c r="K1049" s="0" t="s">
        <x:v>58</x:v>
      </x:c>
      <x:c r="L1049" s="0">
        <x:v>4267</x:v>
      </x:c>
    </x:row>
    <x:row r="1050" spans="1:12">
      <x:c r="A1050" s="0" t="s">
        <x:v>49</x:v>
      </x:c>
      <x:c r="B1050" s="0" t="s">
        <x:v>50</x:v>
      </x:c>
      <x:c r="C1050" s="0" t="s">
        <x:v>51</x:v>
      </x:c>
      <x:c r="D1050" s="0" t="s">
        <x:v>51</x:v>
      </x:c>
      <x:c r="E1050" s="0" t="s">
        <x:v>149</x:v>
      </x:c>
      <x:c r="F1050" s="0" t="s">
        <x:v>150</x:v>
      </x:c>
      <x:c r="G1050" s="0" t="s">
        <x:v>69</x:v>
      </x:c>
      <x:c r="H1050" s="0" t="s">
        <x:v>70</x:v>
      </x:c>
      <x:c r="I1050" s="0" t="s">
        <x:v>56</x:v>
      </x:c>
      <x:c r="J1050" s="0" t="s">
        <x:v>57</x:v>
      </x:c>
      <x:c r="K1050" s="0" t="s">
        <x:v>58</x:v>
      </x:c>
      <x:c r="L1050" s="0">
        <x:v>139</x:v>
      </x:c>
    </x:row>
    <x:row r="1051" spans="1:12">
      <x:c r="A1051" s="0" t="s">
        <x:v>49</x:v>
      </x:c>
      <x:c r="B1051" s="0" t="s">
        <x:v>50</x:v>
      </x:c>
      <x:c r="C1051" s="0" t="s">
        <x:v>51</x:v>
      </x:c>
      <x:c r="D1051" s="0" t="s">
        <x:v>51</x:v>
      </x:c>
      <x:c r="E1051" s="0" t="s">
        <x:v>149</x:v>
      </x:c>
      <x:c r="F1051" s="0" t="s">
        <x:v>150</x:v>
      </x:c>
      <x:c r="G1051" s="0" t="s">
        <x:v>69</x:v>
      </x:c>
      <x:c r="H1051" s="0" t="s">
        <x:v>70</x:v>
      </x:c>
      <x:c r="I1051" s="0" t="s">
        <x:v>59</x:v>
      </x:c>
      <x:c r="J1051" s="0" t="s">
        <x:v>60</x:v>
      </x:c>
      <x:c r="K1051" s="0" t="s">
        <x:v>58</x:v>
      </x:c>
      <x:c r="L1051" s="0">
        <x:v>461</x:v>
      </x:c>
    </x:row>
    <x:row r="1052" spans="1:12">
      <x:c r="A1052" s="0" t="s">
        <x:v>49</x:v>
      </x:c>
      <x:c r="B1052" s="0" t="s">
        <x:v>50</x:v>
      </x:c>
      <x:c r="C1052" s="0" t="s">
        <x:v>51</x:v>
      </x:c>
      <x:c r="D1052" s="0" t="s">
        <x:v>51</x:v>
      </x:c>
      <x:c r="E1052" s="0" t="s">
        <x:v>149</x:v>
      </x:c>
      <x:c r="F1052" s="0" t="s">
        <x:v>150</x:v>
      </x:c>
      <x:c r="G1052" s="0" t="s">
        <x:v>69</x:v>
      </x:c>
      <x:c r="H1052" s="0" t="s">
        <x:v>70</x:v>
      </x:c>
      <x:c r="I1052" s="0" t="s">
        <x:v>61</x:v>
      </x:c>
      <x:c r="J1052" s="0" t="s">
        <x:v>62</x:v>
      </x:c>
      <x:c r="K1052" s="0" t="s">
        <x:v>58</x:v>
      </x:c>
      <x:c r="L1052" s="0">
        <x:v>570</x:v>
      </x:c>
    </x:row>
    <x:row r="1053" spans="1:12">
      <x:c r="A1053" s="0" t="s">
        <x:v>49</x:v>
      </x:c>
      <x:c r="B1053" s="0" t="s">
        <x:v>50</x:v>
      </x:c>
      <x:c r="C1053" s="0" t="s">
        <x:v>51</x:v>
      </x:c>
      <x:c r="D1053" s="0" t="s">
        <x:v>51</x:v>
      </x:c>
      <x:c r="E1053" s="0" t="s">
        <x:v>149</x:v>
      </x:c>
      <x:c r="F1053" s="0" t="s">
        <x:v>150</x:v>
      </x:c>
      <x:c r="G1053" s="0" t="s">
        <x:v>69</x:v>
      </x:c>
      <x:c r="H1053" s="0" t="s">
        <x:v>70</x:v>
      </x:c>
      <x:c r="I1053" s="0" t="s">
        <x:v>63</x:v>
      </x:c>
      <x:c r="J1053" s="0" t="s">
        <x:v>64</x:v>
      </x:c>
      <x:c r="K1053" s="0" t="s">
        <x:v>58</x:v>
      </x:c>
      <x:c r="L1053" s="0">
        <x:v>1170</x:v>
      </x:c>
    </x:row>
    <x:row r="1054" spans="1:12">
      <x:c r="A1054" s="0" t="s">
        <x:v>49</x:v>
      </x:c>
      <x:c r="B1054" s="0" t="s">
        <x:v>50</x:v>
      </x:c>
      <x:c r="C1054" s="0" t="s">
        <x:v>51</x:v>
      </x:c>
      <x:c r="D1054" s="0" t="s">
        <x:v>51</x:v>
      </x:c>
      <x:c r="E1054" s="0" t="s">
        <x:v>149</x:v>
      </x:c>
      <x:c r="F1054" s="0" t="s">
        <x:v>150</x:v>
      </x:c>
      <x:c r="G1054" s="0" t="s">
        <x:v>71</x:v>
      </x:c>
      <x:c r="H1054" s="0" t="s">
        <x:v>72</x:v>
      </x:c>
      <x:c r="I1054" s="0" t="s">
        <x:v>56</x:v>
      </x:c>
      <x:c r="J1054" s="0" t="s">
        <x:v>57</x:v>
      </x:c>
      <x:c r="K1054" s="0" t="s">
        <x:v>58</x:v>
      </x:c>
      <x:c r="L1054" s="0">
        <x:v>18</x:v>
      </x:c>
    </x:row>
    <x:row r="1055" spans="1:12">
      <x:c r="A1055" s="0" t="s">
        <x:v>49</x:v>
      </x:c>
      <x:c r="B1055" s="0" t="s">
        <x:v>50</x:v>
      </x:c>
      <x:c r="C1055" s="0" t="s">
        <x:v>51</x:v>
      </x:c>
      <x:c r="D1055" s="0" t="s">
        <x:v>51</x:v>
      </x:c>
      <x:c r="E1055" s="0" t="s">
        <x:v>149</x:v>
      </x:c>
      <x:c r="F1055" s="0" t="s">
        <x:v>150</x:v>
      </x:c>
      <x:c r="G1055" s="0" t="s">
        <x:v>71</x:v>
      </x:c>
      <x:c r="H1055" s="0" t="s">
        <x:v>72</x:v>
      </x:c>
      <x:c r="I1055" s="0" t="s">
        <x:v>59</x:v>
      </x:c>
      <x:c r="J1055" s="0" t="s">
        <x:v>60</x:v>
      </x:c>
      <x:c r="K1055" s="0" t="s">
        <x:v>58</x:v>
      </x:c>
      <x:c r="L1055" s="0">
        <x:v>108</x:v>
      </x:c>
    </x:row>
    <x:row r="1056" spans="1:12">
      <x:c r="A1056" s="0" t="s">
        <x:v>49</x:v>
      </x:c>
      <x:c r="B1056" s="0" t="s">
        <x:v>50</x:v>
      </x:c>
      <x:c r="C1056" s="0" t="s">
        <x:v>51</x:v>
      </x:c>
      <x:c r="D1056" s="0" t="s">
        <x:v>51</x:v>
      </x:c>
      <x:c r="E1056" s="0" t="s">
        <x:v>149</x:v>
      </x:c>
      <x:c r="F1056" s="0" t="s">
        <x:v>150</x:v>
      </x:c>
      <x:c r="G1056" s="0" t="s">
        <x:v>71</x:v>
      </x:c>
      <x:c r="H1056" s="0" t="s">
        <x:v>72</x:v>
      </x:c>
      <x:c r="I1056" s="0" t="s">
        <x:v>61</x:v>
      </x:c>
      <x:c r="J1056" s="0" t="s">
        <x:v>62</x:v>
      </x:c>
      <x:c r="K1056" s="0" t="s">
        <x:v>58</x:v>
      </x:c>
      <x:c r="L1056" s="0">
        <x:v>218</x:v>
      </x:c>
    </x:row>
    <x:row r="1057" spans="1:12">
      <x:c r="A1057" s="0" t="s">
        <x:v>49</x:v>
      </x:c>
      <x:c r="B1057" s="0" t="s">
        <x:v>50</x:v>
      </x:c>
      <x:c r="C1057" s="0" t="s">
        <x:v>51</x:v>
      </x:c>
      <x:c r="D1057" s="0" t="s">
        <x:v>51</x:v>
      </x:c>
      <x:c r="E1057" s="0" t="s">
        <x:v>149</x:v>
      </x:c>
      <x:c r="F1057" s="0" t="s">
        <x:v>150</x:v>
      </x:c>
      <x:c r="G1057" s="0" t="s">
        <x:v>71</x:v>
      </x:c>
      <x:c r="H1057" s="0" t="s">
        <x:v>72</x:v>
      </x:c>
      <x:c r="I1057" s="0" t="s">
        <x:v>63</x:v>
      </x:c>
      <x:c r="J1057" s="0" t="s">
        <x:v>64</x:v>
      </x:c>
      <x:c r="K1057" s="0" t="s">
        <x:v>58</x:v>
      </x:c>
      <x:c r="L1057" s="0">
        <x:v>344</x:v>
      </x:c>
    </x:row>
    <x:row r="1058" spans="1:12">
      <x:c r="A1058" s="0" t="s">
        <x:v>49</x:v>
      </x:c>
      <x:c r="B1058" s="0" t="s">
        <x:v>50</x:v>
      </x:c>
      <x:c r="C1058" s="0" t="s">
        <x:v>51</x:v>
      </x:c>
      <x:c r="D1058" s="0" t="s">
        <x:v>51</x:v>
      </x:c>
      <x:c r="E1058" s="0" t="s">
        <x:v>149</x:v>
      </x:c>
      <x:c r="F1058" s="0" t="s">
        <x:v>150</x:v>
      </x:c>
      <x:c r="G1058" s="0" t="s">
        <x:v>73</x:v>
      </x:c>
      <x:c r="H1058" s="0" t="s">
        <x:v>74</x:v>
      </x:c>
      <x:c r="I1058" s="0" t="s">
        <x:v>56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49</x:v>
      </x:c>
      <x:c r="B1059" s="0" t="s">
        <x:v>50</x:v>
      </x:c>
      <x:c r="C1059" s="0" t="s">
        <x:v>51</x:v>
      </x:c>
      <x:c r="D1059" s="0" t="s">
        <x:v>51</x:v>
      </x:c>
      <x:c r="E1059" s="0" t="s">
        <x:v>149</x:v>
      </x:c>
      <x:c r="F1059" s="0" t="s">
        <x:v>150</x:v>
      </x:c>
      <x:c r="G1059" s="0" t="s">
        <x:v>73</x:v>
      </x:c>
      <x:c r="H1059" s="0" t="s">
        <x:v>74</x:v>
      </x:c>
      <x:c r="I1059" s="0" t="s">
        <x:v>59</x:v>
      </x:c>
      <x:c r="J1059" s="0" t="s">
        <x:v>60</x:v>
      </x:c>
      <x:c r="K1059" s="0" t="s">
        <x:v>58</x:v>
      </x:c>
      <x:c r="L1059" s="0">
        <x:v>0</x:v>
      </x:c>
    </x:row>
    <x:row r="1060" spans="1:12">
      <x:c r="A1060" s="0" t="s">
        <x:v>49</x:v>
      </x:c>
      <x:c r="B1060" s="0" t="s">
        <x:v>50</x:v>
      </x:c>
      <x:c r="C1060" s="0" t="s">
        <x:v>51</x:v>
      </x:c>
      <x:c r="D1060" s="0" t="s">
        <x:v>51</x:v>
      </x:c>
      <x:c r="E1060" s="0" t="s">
        <x:v>149</x:v>
      </x:c>
      <x:c r="F1060" s="0" t="s">
        <x:v>150</x:v>
      </x:c>
      <x:c r="G1060" s="0" t="s">
        <x:v>73</x:v>
      </x:c>
      <x:c r="H1060" s="0" t="s">
        <x:v>74</x:v>
      </x:c>
      <x:c r="I1060" s="0" t="s">
        <x:v>61</x:v>
      </x:c>
      <x:c r="J1060" s="0" t="s">
        <x:v>62</x:v>
      </x:c>
      <x:c r="K1060" s="0" t="s">
        <x:v>58</x:v>
      </x:c>
      <x:c r="L1060" s="0">
        <x:v>0</x:v>
      </x:c>
    </x:row>
    <x:row r="1061" spans="1:12">
      <x:c r="A1061" s="0" t="s">
        <x:v>49</x:v>
      </x:c>
      <x:c r="B1061" s="0" t="s">
        <x:v>50</x:v>
      </x:c>
      <x:c r="C1061" s="0" t="s">
        <x:v>51</x:v>
      </x:c>
      <x:c r="D1061" s="0" t="s">
        <x:v>51</x:v>
      </x:c>
      <x:c r="E1061" s="0" t="s">
        <x:v>149</x:v>
      </x:c>
      <x:c r="F1061" s="0" t="s">
        <x:v>150</x:v>
      </x:c>
      <x:c r="G1061" s="0" t="s">
        <x:v>73</x:v>
      </x:c>
      <x:c r="H1061" s="0" t="s">
        <x:v>74</x:v>
      </x:c>
      <x:c r="I1061" s="0" t="s">
        <x:v>63</x:v>
      </x:c>
      <x:c r="J1061" s="0" t="s">
        <x:v>64</x:v>
      </x:c>
      <x:c r="K1061" s="0" t="s">
        <x:v>58</x:v>
      </x:c>
      <x:c r="L1061" s="0">
        <x:v>8234</x:v>
      </x:c>
    </x:row>
    <x:row r="1062" spans="1:12">
      <x:c r="A1062" s="0" t="s">
        <x:v>49</x:v>
      </x:c>
      <x:c r="B1062" s="0" t="s">
        <x:v>50</x:v>
      </x:c>
      <x:c r="C1062" s="0" t="s">
        <x:v>51</x:v>
      </x:c>
      <x:c r="D1062" s="0" t="s">
        <x:v>51</x:v>
      </x:c>
      <x:c r="E1062" s="0" t="s">
        <x:v>149</x:v>
      </x:c>
      <x:c r="F1062" s="0" t="s">
        <x:v>150</x:v>
      </x:c>
      <x:c r="G1062" s="0" t="s">
        <x:v>75</x:v>
      </x:c>
      <x:c r="H1062" s="0" t="s">
        <x:v>76</x:v>
      </x:c>
      <x:c r="I1062" s="0" t="s">
        <x:v>56</x:v>
      </x:c>
      <x:c r="J1062" s="0" t="s">
        <x:v>57</x:v>
      </x:c>
      <x:c r="K1062" s="0" t="s">
        <x:v>58</x:v>
      </x:c>
      <x:c r="L1062" s="0">
        <x:v>7742</x:v>
      </x:c>
    </x:row>
    <x:row r="1063" spans="1:12">
      <x:c r="A1063" s="0" t="s">
        <x:v>49</x:v>
      </x:c>
      <x:c r="B1063" s="0" t="s">
        <x:v>50</x:v>
      </x:c>
      <x:c r="C1063" s="0" t="s">
        <x:v>51</x:v>
      </x:c>
      <x:c r="D1063" s="0" t="s">
        <x:v>51</x:v>
      </x:c>
      <x:c r="E1063" s="0" t="s">
        <x:v>149</x:v>
      </x:c>
      <x:c r="F1063" s="0" t="s">
        <x:v>150</x:v>
      </x:c>
      <x:c r="G1063" s="0" t="s">
        <x:v>75</x:v>
      </x:c>
      <x:c r="H1063" s="0" t="s">
        <x:v>76</x:v>
      </x:c>
      <x:c r="I1063" s="0" t="s">
        <x:v>59</x:v>
      </x:c>
      <x:c r="J1063" s="0" t="s">
        <x:v>60</x:v>
      </x:c>
      <x:c r="K1063" s="0" t="s">
        <x:v>58</x:v>
      </x:c>
      <x:c r="L1063" s="0">
        <x:v>11588</x:v>
      </x:c>
    </x:row>
    <x:row r="1064" spans="1:12">
      <x:c r="A1064" s="0" t="s">
        <x:v>49</x:v>
      </x:c>
      <x:c r="B1064" s="0" t="s">
        <x:v>50</x:v>
      </x:c>
      <x:c r="C1064" s="0" t="s">
        <x:v>51</x:v>
      </x:c>
      <x:c r="D1064" s="0" t="s">
        <x:v>51</x:v>
      </x:c>
      <x:c r="E1064" s="0" t="s">
        <x:v>149</x:v>
      </x:c>
      <x:c r="F1064" s="0" t="s">
        <x:v>150</x:v>
      </x:c>
      <x:c r="G1064" s="0" t="s">
        <x:v>75</x:v>
      </x:c>
      <x:c r="H1064" s="0" t="s">
        <x:v>76</x:v>
      </x:c>
      <x:c r="I1064" s="0" t="s">
        <x:v>61</x:v>
      </x:c>
      <x:c r="J1064" s="0" t="s">
        <x:v>62</x:v>
      </x:c>
      <x:c r="K1064" s="0" t="s">
        <x:v>58</x:v>
      </x:c>
      <x:c r="L1064" s="0">
        <x:v>3411</x:v>
      </x:c>
    </x:row>
    <x:row r="1065" spans="1:12">
      <x:c r="A1065" s="0" t="s">
        <x:v>49</x:v>
      </x:c>
      <x:c r="B1065" s="0" t="s">
        <x:v>50</x:v>
      </x:c>
      <x:c r="C1065" s="0" t="s">
        <x:v>51</x:v>
      </x:c>
      <x:c r="D1065" s="0" t="s">
        <x:v>51</x:v>
      </x:c>
      <x:c r="E1065" s="0" t="s">
        <x:v>149</x:v>
      </x:c>
      <x:c r="F1065" s="0" t="s">
        <x:v>150</x:v>
      </x:c>
      <x:c r="G1065" s="0" t="s">
        <x:v>75</x:v>
      </x:c>
      <x:c r="H1065" s="0" t="s">
        <x:v>76</x:v>
      </x:c>
      <x:c r="I1065" s="0" t="s">
        <x:v>63</x:v>
      </x:c>
      <x:c r="J1065" s="0" t="s">
        <x:v>64</x:v>
      </x:c>
      <x:c r="K1065" s="0" t="s">
        <x:v>58</x:v>
      </x:c>
      <x:c r="L1065" s="0">
        <x:v>0</x:v>
      </x:c>
    </x:row>
    <x:row r="1066" spans="1:12">
      <x:c r="A1066" s="0" t="s">
        <x:v>49</x:v>
      </x:c>
      <x:c r="B1066" s="0" t="s">
        <x:v>50</x:v>
      </x:c>
      <x:c r="C1066" s="0" t="s">
        <x:v>51</x:v>
      </x:c>
      <x:c r="D1066" s="0" t="s">
        <x:v>51</x:v>
      </x:c>
      <x:c r="E1066" s="0" t="s">
        <x:v>151</x:v>
      </x:c>
      <x:c r="F1066" s="0" t="s">
        <x:v>152</x:v>
      </x:c>
      <x:c r="G1066" s="0" t="s">
        <x:v>54</x:v>
      </x:c>
      <x:c r="H1066" s="0" t="s">
        <x:v>55</x:v>
      </x:c>
      <x:c r="I1066" s="0" t="s">
        <x:v>56</x:v>
      </x:c>
      <x:c r="J1066" s="0" t="s">
        <x:v>57</x:v>
      </x:c>
      <x:c r="K1066" s="0" t="s">
        <x:v>58</x:v>
      </x:c>
      <x:c r="L1066" s="0">
        <x:v>4464</x:v>
      </x:c>
    </x:row>
    <x:row r="1067" spans="1:12">
      <x:c r="A1067" s="0" t="s">
        <x:v>49</x:v>
      </x:c>
      <x:c r="B1067" s="0" t="s">
        <x:v>50</x:v>
      </x:c>
      <x:c r="C1067" s="0" t="s">
        <x:v>51</x:v>
      </x:c>
      <x:c r="D1067" s="0" t="s">
        <x:v>51</x:v>
      </x:c>
      <x:c r="E1067" s="0" t="s">
        <x:v>151</x:v>
      </x:c>
      <x:c r="F1067" s="0" t="s">
        <x:v>152</x:v>
      </x:c>
      <x:c r="G1067" s="0" t="s">
        <x:v>54</x:v>
      </x:c>
      <x:c r="H1067" s="0" t="s">
        <x:v>55</x:v>
      </x:c>
      <x:c r="I1067" s="0" t="s">
        <x:v>59</x:v>
      </x:c>
      <x:c r="J1067" s="0" t="s">
        <x:v>60</x:v>
      </x:c>
      <x:c r="K1067" s="0" t="s">
        <x:v>58</x:v>
      </x:c>
      <x:c r="L1067" s="0">
        <x:v>4024</x:v>
      </x:c>
    </x:row>
    <x:row r="1068" spans="1:12">
      <x:c r="A1068" s="0" t="s">
        <x:v>49</x:v>
      </x:c>
      <x:c r="B1068" s="0" t="s">
        <x:v>50</x:v>
      </x:c>
      <x:c r="C1068" s="0" t="s">
        <x:v>51</x:v>
      </x:c>
      <x:c r="D1068" s="0" t="s">
        <x:v>51</x:v>
      </x:c>
      <x:c r="E1068" s="0" t="s">
        <x:v>151</x:v>
      </x:c>
      <x:c r="F1068" s="0" t="s">
        <x:v>152</x:v>
      </x:c>
      <x:c r="G1068" s="0" t="s">
        <x:v>54</x:v>
      </x:c>
      <x:c r="H1068" s="0" t="s">
        <x:v>55</x:v>
      </x:c>
      <x:c r="I1068" s="0" t="s">
        <x:v>61</x:v>
      </x:c>
      <x:c r="J1068" s="0" t="s">
        <x:v>62</x:v>
      </x:c>
      <x:c r="K1068" s="0" t="s">
        <x:v>58</x:v>
      </x:c>
      <x:c r="L1068" s="0">
        <x:v>0</x:v>
      </x:c>
    </x:row>
    <x:row r="1069" spans="1:12">
      <x:c r="A1069" s="0" t="s">
        <x:v>49</x:v>
      </x:c>
      <x:c r="B1069" s="0" t="s">
        <x:v>50</x:v>
      </x:c>
      <x:c r="C1069" s="0" t="s">
        <x:v>51</x:v>
      </x:c>
      <x:c r="D1069" s="0" t="s">
        <x:v>51</x:v>
      </x:c>
      <x:c r="E1069" s="0" t="s">
        <x:v>151</x:v>
      </x:c>
      <x:c r="F1069" s="0" t="s">
        <x:v>152</x:v>
      </x:c>
      <x:c r="G1069" s="0" t="s">
        <x:v>54</x:v>
      </x:c>
      <x:c r="H1069" s="0" t="s">
        <x:v>55</x:v>
      </x:c>
      <x:c r="I1069" s="0" t="s">
        <x:v>63</x:v>
      </x:c>
      <x:c r="J1069" s="0" t="s">
        <x:v>64</x:v>
      </x:c>
      <x:c r="K1069" s="0" t="s">
        <x:v>58</x:v>
      </x:c>
      <x:c r="L1069" s="0">
        <x:v>8488</x:v>
      </x:c>
    </x:row>
    <x:row r="1070" spans="1:12">
      <x:c r="A1070" s="0" t="s">
        <x:v>49</x:v>
      </x:c>
      <x:c r="B1070" s="0" t="s">
        <x:v>50</x:v>
      </x:c>
      <x:c r="C1070" s="0" t="s">
        <x:v>51</x:v>
      </x:c>
      <x:c r="D1070" s="0" t="s">
        <x:v>51</x:v>
      </x:c>
      <x:c r="E1070" s="0" t="s">
        <x:v>151</x:v>
      </x:c>
      <x:c r="F1070" s="0" t="s">
        <x:v>152</x:v>
      </x:c>
      <x:c r="G1070" s="0" t="s">
        <x:v>65</x:v>
      </x:c>
      <x:c r="H1070" s="0" t="s">
        <x:v>66</x:v>
      </x:c>
      <x:c r="I1070" s="0" t="s">
        <x:v>56</x:v>
      </x:c>
      <x:c r="J1070" s="0" t="s">
        <x:v>57</x:v>
      </x:c>
      <x:c r="K1070" s="0" t="s">
        <x:v>58</x:v>
      </x:c>
      <x:c r="L1070" s="0">
        <x:v>2469</x:v>
      </x:c>
    </x:row>
    <x:row r="1071" spans="1:12">
      <x:c r="A1071" s="0" t="s">
        <x:v>49</x:v>
      </x:c>
      <x:c r="B1071" s="0" t="s">
        <x:v>50</x:v>
      </x:c>
      <x:c r="C1071" s="0" t="s">
        <x:v>51</x:v>
      </x:c>
      <x:c r="D1071" s="0" t="s">
        <x:v>51</x:v>
      </x:c>
      <x:c r="E1071" s="0" t="s">
        <x:v>151</x:v>
      </x:c>
      <x:c r="F1071" s="0" t="s">
        <x:v>152</x:v>
      </x:c>
      <x:c r="G1071" s="0" t="s">
        <x:v>65</x:v>
      </x:c>
      <x:c r="H1071" s="0" t="s">
        <x:v>66</x:v>
      </x:c>
      <x:c r="I1071" s="0" t="s">
        <x:v>59</x:v>
      </x:c>
      <x:c r="J1071" s="0" t="s">
        <x:v>60</x:v>
      </x:c>
      <x:c r="K1071" s="0" t="s">
        <x:v>58</x:v>
      </x:c>
      <x:c r="L1071" s="0">
        <x:v>4701</x:v>
      </x:c>
    </x:row>
    <x:row r="1072" spans="1:12">
      <x:c r="A1072" s="0" t="s">
        <x:v>49</x:v>
      </x:c>
      <x:c r="B1072" s="0" t="s">
        <x:v>50</x:v>
      </x:c>
      <x:c r="C1072" s="0" t="s">
        <x:v>51</x:v>
      </x:c>
      <x:c r="D1072" s="0" t="s">
        <x:v>51</x:v>
      </x:c>
      <x:c r="E1072" s="0" t="s">
        <x:v>151</x:v>
      </x:c>
      <x:c r="F1072" s="0" t="s">
        <x:v>152</x:v>
      </x:c>
      <x:c r="G1072" s="0" t="s">
        <x:v>65</x:v>
      </x:c>
      <x:c r="H1072" s="0" t="s">
        <x:v>66</x:v>
      </x:c>
      <x:c r="I1072" s="0" t="s">
        <x:v>61</x:v>
      </x:c>
      <x:c r="J1072" s="0" t="s">
        <x:v>62</x:v>
      </x:c>
      <x:c r="K1072" s="0" t="s">
        <x:v>58</x:v>
      </x:c>
      <x:c r="L1072" s="0">
        <x:v>1290</x:v>
      </x:c>
    </x:row>
    <x:row r="1073" spans="1:12">
      <x:c r="A1073" s="0" t="s">
        <x:v>49</x:v>
      </x:c>
      <x:c r="B1073" s="0" t="s">
        <x:v>50</x:v>
      </x:c>
      <x:c r="C1073" s="0" t="s">
        <x:v>51</x:v>
      </x:c>
      <x:c r="D1073" s="0" t="s">
        <x:v>51</x:v>
      </x:c>
      <x:c r="E1073" s="0" t="s">
        <x:v>151</x:v>
      </x:c>
      <x:c r="F1073" s="0" t="s">
        <x:v>152</x:v>
      </x:c>
      <x:c r="G1073" s="0" t="s">
        <x:v>65</x:v>
      </x:c>
      <x:c r="H1073" s="0" t="s">
        <x:v>66</x:v>
      </x:c>
      <x:c r="I1073" s="0" t="s">
        <x:v>63</x:v>
      </x:c>
      <x:c r="J1073" s="0" t="s">
        <x:v>64</x:v>
      </x:c>
      <x:c r="K1073" s="0" t="s">
        <x:v>58</x:v>
      </x:c>
      <x:c r="L1073" s="0">
        <x:v>8460</x:v>
      </x:c>
    </x:row>
    <x:row r="1074" spans="1:12">
      <x:c r="A1074" s="0" t="s">
        <x:v>49</x:v>
      </x:c>
      <x:c r="B1074" s="0" t="s">
        <x:v>50</x:v>
      </x:c>
      <x:c r="C1074" s="0" t="s">
        <x:v>51</x:v>
      </x:c>
      <x:c r="D1074" s="0" t="s">
        <x:v>51</x:v>
      </x:c>
      <x:c r="E1074" s="0" t="s">
        <x:v>151</x:v>
      </x:c>
      <x:c r="F1074" s="0" t="s">
        <x:v>152</x:v>
      </x:c>
      <x:c r="G1074" s="0" t="s">
        <x:v>67</x:v>
      </x:c>
      <x:c r="H1074" s="0" t="s">
        <x:v>68</x:v>
      </x:c>
      <x:c r="I1074" s="0" t="s">
        <x:v>56</x:v>
      </x:c>
      <x:c r="J1074" s="0" t="s">
        <x:v>57</x:v>
      </x:c>
      <x:c r="K1074" s="0" t="s">
        <x:v>58</x:v>
      </x:c>
      <x:c r="L1074" s="0">
        <x:v>702</x:v>
      </x:c>
    </x:row>
    <x:row r="1075" spans="1:12">
      <x:c r="A1075" s="0" t="s">
        <x:v>49</x:v>
      </x:c>
      <x:c r="B1075" s="0" t="s">
        <x:v>50</x:v>
      </x:c>
      <x:c r="C1075" s="0" t="s">
        <x:v>51</x:v>
      </x:c>
      <x:c r="D1075" s="0" t="s">
        <x:v>51</x:v>
      </x:c>
      <x:c r="E1075" s="0" t="s">
        <x:v>151</x:v>
      </x:c>
      <x:c r="F1075" s="0" t="s">
        <x:v>152</x:v>
      </x:c>
      <x:c r="G1075" s="0" t="s">
        <x:v>67</x:v>
      </x:c>
      <x:c r="H1075" s="0" t="s">
        <x:v>68</x:v>
      </x:c>
      <x:c r="I1075" s="0" t="s">
        <x:v>59</x:v>
      </x:c>
      <x:c r="J1075" s="0" t="s">
        <x:v>60</x:v>
      </x:c>
      <x:c r="K1075" s="0" t="s">
        <x:v>58</x:v>
      </x:c>
      <x:c r="L1075" s="0">
        <x:v>2103</x:v>
      </x:c>
    </x:row>
    <x:row r="1076" spans="1:12">
      <x:c r="A1076" s="0" t="s">
        <x:v>49</x:v>
      </x:c>
      <x:c r="B1076" s="0" t="s">
        <x:v>50</x:v>
      </x:c>
      <x:c r="C1076" s="0" t="s">
        <x:v>51</x:v>
      </x:c>
      <x:c r="D1076" s="0" t="s">
        <x:v>51</x:v>
      </x:c>
      <x:c r="E1076" s="0" t="s">
        <x:v>151</x:v>
      </x:c>
      <x:c r="F1076" s="0" t="s">
        <x:v>152</x:v>
      </x:c>
      <x:c r="G1076" s="0" t="s">
        <x:v>67</x:v>
      </x:c>
      <x:c r="H1076" s="0" t="s">
        <x:v>68</x:v>
      </x:c>
      <x:c r="I1076" s="0" t="s">
        <x:v>61</x:v>
      </x:c>
      <x:c r="J1076" s="0" t="s">
        <x:v>62</x:v>
      </x:c>
      <x:c r="K1076" s="0" t="s">
        <x:v>58</x:v>
      </x:c>
      <x:c r="L1076" s="0">
        <x:v>1423</x:v>
      </x:c>
    </x:row>
    <x:row r="1077" spans="1:12">
      <x:c r="A1077" s="0" t="s">
        <x:v>49</x:v>
      </x:c>
      <x:c r="B1077" s="0" t="s">
        <x:v>50</x:v>
      </x:c>
      <x:c r="C1077" s="0" t="s">
        <x:v>51</x:v>
      </x:c>
      <x:c r="D1077" s="0" t="s">
        <x:v>51</x:v>
      </x:c>
      <x:c r="E1077" s="0" t="s">
        <x:v>151</x:v>
      </x:c>
      <x:c r="F1077" s="0" t="s">
        <x:v>152</x:v>
      </x:c>
      <x:c r="G1077" s="0" t="s">
        <x:v>67</x:v>
      </x:c>
      <x:c r="H1077" s="0" t="s">
        <x:v>68</x:v>
      </x:c>
      <x:c r="I1077" s="0" t="s">
        <x:v>63</x:v>
      </x:c>
      <x:c r="J1077" s="0" t="s">
        <x:v>64</x:v>
      </x:c>
      <x:c r="K1077" s="0" t="s">
        <x:v>58</x:v>
      </x:c>
      <x:c r="L1077" s="0">
        <x:v>4228</x:v>
      </x:c>
    </x:row>
    <x:row r="1078" spans="1:12">
      <x:c r="A1078" s="0" t="s">
        <x:v>49</x:v>
      </x:c>
      <x:c r="B1078" s="0" t="s">
        <x:v>50</x:v>
      </x:c>
      <x:c r="C1078" s="0" t="s">
        <x:v>51</x:v>
      </x:c>
      <x:c r="D1078" s="0" t="s">
        <x:v>51</x:v>
      </x:c>
      <x:c r="E1078" s="0" t="s">
        <x:v>151</x:v>
      </x:c>
      <x:c r="F1078" s="0" t="s">
        <x:v>152</x:v>
      </x:c>
      <x:c r="G1078" s="0" t="s">
        <x:v>69</x:v>
      </x:c>
      <x:c r="H1078" s="0" t="s">
        <x:v>70</x:v>
      </x:c>
      <x:c r="I1078" s="0" t="s">
        <x:v>56</x:v>
      </x:c>
      <x:c r="J1078" s="0" t="s">
        <x:v>57</x:v>
      </x:c>
      <x:c r="K1078" s="0" t="s">
        <x:v>58</x:v>
      </x:c>
      <x:c r="L1078" s="0">
        <x:v>140</x:v>
      </x:c>
    </x:row>
    <x:row r="1079" spans="1:12">
      <x:c r="A1079" s="0" t="s">
        <x:v>49</x:v>
      </x:c>
      <x:c r="B1079" s="0" t="s">
        <x:v>50</x:v>
      </x:c>
      <x:c r="C1079" s="0" t="s">
        <x:v>51</x:v>
      </x:c>
      <x:c r="D1079" s="0" t="s">
        <x:v>51</x:v>
      </x:c>
      <x:c r="E1079" s="0" t="s">
        <x:v>151</x:v>
      </x:c>
      <x:c r="F1079" s="0" t="s">
        <x:v>152</x:v>
      </x:c>
      <x:c r="G1079" s="0" t="s">
        <x:v>69</x:v>
      </x:c>
      <x:c r="H1079" s="0" t="s">
        <x:v>70</x:v>
      </x:c>
      <x:c r="I1079" s="0" t="s">
        <x:v>59</x:v>
      </x:c>
      <x:c r="J1079" s="0" t="s">
        <x:v>60</x:v>
      </x:c>
      <x:c r="K1079" s="0" t="s">
        <x:v>58</x:v>
      </x:c>
      <x:c r="L1079" s="0">
        <x:v>492</x:v>
      </x:c>
    </x:row>
    <x:row r="1080" spans="1:12">
      <x:c r="A1080" s="0" t="s">
        <x:v>49</x:v>
      </x:c>
      <x:c r="B1080" s="0" t="s">
        <x:v>50</x:v>
      </x:c>
      <x:c r="C1080" s="0" t="s">
        <x:v>51</x:v>
      </x:c>
      <x:c r="D1080" s="0" t="s">
        <x:v>51</x:v>
      </x:c>
      <x:c r="E1080" s="0" t="s">
        <x:v>151</x:v>
      </x:c>
      <x:c r="F1080" s="0" t="s">
        <x:v>152</x:v>
      </x:c>
      <x:c r="G1080" s="0" t="s">
        <x:v>69</x:v>
      </x:c>
      <x:c r="H1080" s="0" t="s">
        <x:v>70</x:v>
      </x:c>
      <x:c r="I1080" s="0" t="s">
        <x:v>61</x:v>
      </x:c>
      <x:c r="J1080" s="0" t="s">
        <x:v>62</x:v>
      </x:c>
      <x:c r="K1080" s="0" t="s">
        <x:v>58</x:v>
      </x:c>
      <x:c r="L1080" s="0">
        <x:v>671</x:v>
      </x:c>
    </x:row>
    <x:row r="1081" spans="1:12">
      <x:c r="A1081" s="0" t="s">
        <x:v>49</x:v>
      </x:c>
      <x:c r="B1081" s="0" t="s">
        <x:v>50</x:v>
      </x:c>
      <x:c r="C1081" s="0" t="s">
        <x:v>51</x:v>
      </x:c>
      <x:c r="D1081" s="0" t="s">
        <x:v>51</x:v>
      </x:c>
      <x:c r="E1081" s="0" t="s">
        <x:v>151</x:v>
      </x:c>
      <x:c r="F1081" s="0" t="s">
        <x:v>152</x:v>
      </x:c>
      <x:c r="G1081" s="0" t="s">
        <x:v>69</x:v>
      </x:c>
      <x:c r="H1081" s="0" t="s">
        <x:v>70</x:v>
      </x:c>
      <x:c r="I1081" s="0" t="s">
        <x:v>63</x:v>
      </x:c>
      <x:c r="J1081" s="0" t="s">
        <x:v>64</x:v>
      </x:c>
      <x:c r="K1081" s="0" t="s">
        <x:v>58</x:v>
      </x:c>
      <x:c r="L1081" s="0">
        <x:v>1303</x:v>
      </x:c>
    </x:row>
    <x:row r="1082" spans="1:12">
      <x:c r="A1082" s="0" t="s">
        <x:v>49</x:v>
      </x:c>
      <x:c r="B1082" s="0" t="s">
        <x:v>50</x:v>
      </x:c>
      <x:c r="C1082" s="0" t="s">
        <x:v>51</x:v>
      </x:c>
      <x:c r="D1082" s="0" t="s">
        <x:v>51</x:v>
      </x:c>
      <x:c r="E1082" s="0" t="s">
        <x:v>151</x:v>
      </x:c>
      <x:c r="F1082" s="0" t="s">
        <x:v>152</x:v>
      </x:c>
      <x:c r="G1082" s="0" t="s">
        <x:v>71</x:v>
      </x:c>
      <x:c r="H1082" s="0" t="s">
        <x:v>72</x:v>
      </x:c>
      <x:c r="I1082" s="0" t="s">
        <x:v>56</x:v>
      </x:c>
      <x:c r="J1082" s="0" t="s">
        <x:v>57</x:v>
      </x:c>
      <x:c r="K1082" s="0" t="s">
        <x:v>58</x:v>
      </x:c>
      <x:c r="L1082" s="0">
        <x:v>31</x:v>
      </x:c>
    </x:row>
    <x:row r="1083" spans="1:12">
      <x:c r="A1083" s="0" t="s">
        <x:v>49</x:v>
      </x:c>
      <x:c r="B1083" s="0" t="s">
        <x:v>50</x:v>
      </x:c>
      <x:c r="C1083" s="0" t="s">
        <x:v>51</x:v>
      </x:c>
      <x:c r="D1083" s="0" t="s">
        <x:v>51</x:v>
      </x:c>
      <x:c r="E1083" s="0" t="s">
        <x:v>151</x:v>
      </x:c>
      <x:c r="F1083" s="0" t="s">
        <x:v>152</x:v>
      </x:c>
      <x:c r="G1083" s="0" t="s">
        <x:v>71</x:v>
      </x:c>
      <x:c r="H1083" s="0" t="s">
        <x:v>72</x:v>
      </x:c>
      <x:c r="I1083" s="0" t="s">
        <x:v>59</x:v>
      </x:c>
      <x:c r="J1083" s="0" t="s">
        <x:v>60</x:v>
      </x:c>
      <x:c r="K1083" s="0" t="s">
        <x:v>58</x:v>
      </x:c>
      <x:c r="L1083" s="0">
        <x:v>101</x:v>
      </x:c>
    </x:row>
    <x:row r="1084" spans="1:12">
      <x:c r="A1084" s="0" t="s">
        <x:v>49</x:v>
      </x:c>
      <x:c r="B1084" s="0" t="s">
        <x:v>50</x:v>
      </x:c>
      <x:c r="C1084" s="0" t="s">
        <x:v>51</x:v>
      </x:c>
      <x:c r="D1084" s="0" t="s">
        <x:v>51</x:v>
      </x:c>
      <x:c r="E1084" s="0" t="s">
        <x:v>151</x:v>
      </x:c>
      <x:c r="F1084" s="0" t="s">
        <x:v>152</x:v>
      </x:c>
      <x:c r="G1084" s="0" t="s">
        <x:v>71</x:v>
      </x:c>
      <x:c r="H1084" s="0" t="s">
        <x:v>72</x:v>
      </x:c>
      <x:c r="I1084" s="0" t="s">
        <x:v>61</x:v>
      </x:c>
      <x:c r="J1084" s="0" t="s">
        <x:v>62</x:v>
      </x:c>
      <x:c r="K1084" s="0" t="s">
        <x:v>58</x:v>
      </x:c>
      <x:c r="L1084" s="0">
        <x:v>263</x:v>
      </x:c>
    </x:row>
    <x:row r="1085" spans="1:12">
      <x:c r="A1085" s="0" t="s">
        <x:v>49</x:v>
      </x:c>
      <x:c r="B1085" s="0" t="s">
        <x:v>50</x:v>
      </x:c>
      <x:c r="C1085" s="0" t="s">
        <x:v>51</x:v>
      </x:c>
      <x:c r="D1085" s="0" t="s">
        <x:v>51</x:v>
      </x:c>
      <x:c r="E1085" s="0" t="s">
        <x:v>151</x:v>
      </x:c>
      <x:c r="F1085" s="0" t="s">
        <x:v>152</x:v>
      </x:c>
      <x:c r="G1085" s="0" t="s">
        <x:v>71</x:v>
      </x:c>
      <x:c r="H1085" s="0" t="s">
        <x:v>72</x:v>
      </x:c>
      <x:c r="I1085" s="0" t="s">
        <x:v>63</x:v>
      </x:c>
      <x:c r="J1085" s="0" t="s">
        <x:v>64</x:v>
      </x:c>
      <x:c r="K1085" s="0" t="s">
        <x:v>58</x:v>
      </x:c>
      <x:c r="L1085" s="0">
        <x:v>395</x:v>
      </x:c>
    </x:row>
    <x:row r="1086" spans="1:12">
      <x:c r="A1086" s="0" t="s">
        <x:v>49</x:v>
      </x:c>
      <x:c r="B1086" s="0" t="s">
        <x:v>50</x:v>
      </x:c>
      <x:c r="C1086" s="0" t="s">
        <x:v>51</x:v>
      </x:c>
      <x:c r="D1086" s="0" t="s">
        <x:v>51</x:v>
      </x:c>
      <x:c r="E1086" s="0" t="s">
        <x:v>151</x:v>
      </x:c>
      <x:c r="F1086" s="0" t="s">
        <x:v>152</x:v>
      </x:c>
      <x:c r="G1086" s="0" t="s">
        <x:v>73</x:v>
      </x:c>
      <x:c r="H1086" s="0" t="s">
        <x:v>74</x:v>
      </x:c>
      <x:c r="I1086" s="0" t="s">
        <x:v>56</x:v>
      </x:c>
      <x:c r="J1086" s="0" t="s">
        <x:v>57</x:v>
      </x:c>
      <x:c r="K1086" s="0" t="s">
        <x:v>58</x:v>
      </x:c>
      <x:c r="L1086" s="0">
        <x:v>0</x:v>
      </x:c>
    </x:row>
    <x:row r="1087" spans="1:12">
      <x:c r="A1087" s="0" t="s">
        <x:v>49</x:v>
      </x:c>
      <x:c r="B1087" s="0" t="s">
        <x:v>50</x:v>
      </x:c>
      <x:c r="C1087" s="0" t="s">
        <x:v>51</x:v>
      </x:c>
      <x:c r="D1087" s="0" t="s">
        <x:v>51</x:v>
      </x:c>
      <x:c r="E1087" s="0" t="s">
        <x:v>151</x:v>
      </x:c>
      <x:c r="F1087" s="0" t="s">
        <x:v>152</x:v>
      </x:c>
      <x:c r="G1087" s="0" t="s">
        <x:v>73</x:v>
      </x:c>
      <x:c r="H1087" s="0" t="s">
        <x:v>74</x:v>
      </x:c>
      <x:c r="I1087" s="0" t="s">
        <x:v>59</x:v>
      </x:c>
      <x:c r="J1087" s="0" t="s">
        <x:v>60</x:v>
      </x:c>
      <x:c r="K1087" s="0" t="s">
        <x:v>58</x:v>
      </x:c>
      <x:c r="L1087" s="0">
        <x:v>0</x:v>
      </x:c>
    </x:row>
    <x:row r="1088" spans="1:12">
      <x:c r="A1088" s="0" t="s">
        <x:v>49</x:v>
      </x:c>
      <x:c r="B1088" s="0" t="s">
        <x:v>50</x:v>
      </x:c>
      <x:c r="C1088" s="0" t="s">
        <x:v>51</x:v>
      </x:c>
      <x:c r="D1088" s="0" t="s">
        <x:v>51</x:v>
      </x:c>
      <x:c r="E1088" s="0" t="s">
        <x:v>151</x:v>
      </x:c>
      <x:c r="F1088" s="0" t="s">
        <x:v>152</x:v>
      </x:c>
      <x:c r="G1088" s="0" t="s">
        <x:v>73</x:v>
      </x:c>
      <x:c r="H1088" s="0" t="s">
        <x:v>74</x:v>
      </x:c>
      <x:c r="I1088" s="0" t="s">
        <x:v>61</x:v>
      </x:c>
      <x:c r="J1088" s="0" t="s">
        <x:v>62</x:v>
      </x:c>
      <x:c r="K1088" s="0" t="s">
        <x:v>58</x:v>
      </x:c>
      <x:c r="L1088" s="0">
        <x:v>0</x:v>
      </x:c>
    </x:row>
    <x:row r="1089" spans="1:12">
      <x:c r="A1089" s="0" t="s">
        <x:v>49</x:v>
      </x:c>
      <x:c r="B1089" s="0" t="s">
        <x:v>50</x:v>
      </x:c>
      <x:c r="C1089" s="0" t="s">
        <x:v>51</x:v>
      </x:c>
      <x:c r="D1089" s="0" t="s">
        <x:v>51</x:v>
      </x:c>
      <x:c r="E1089" s="0" t="s">
        <x:v>151</x:v>
      </x:c>
      <x:c r="F1089" s="0" t="s">
        <x:v>152</x:v>
      </x:c>
      <x:c r="G1089" s="0" t="s">
        <x:v>73</x:v>
      </x:c>
      <x:c r="H1089" s="0" t="s">
        <x:v>74</x:v>
      </x:c>
      <x:c r="I1089" s="0" t="s">
        <x:v>63</x:v>
      </x:c>
      <x:c r="J1089" s="0" t="s">
        <x:v>64</x:v>
      </x:c>
      <x:c r="K1089" s="0" t="s">
        <x:v>58</x:v>
      </x:c>
      <x:c r="L1089" s="0">
        <x:v>7695</x:v>
      </x:c>
    </x:row>
    <x:row r="1090" spans="1:12">
      <x:c r="A1090" s="0" t="s">
        <x:v>49</x:v>
      </x:c>
      <x:c r="B1090" s="0" t="s">
        <x:v>50</x:v>
      </x:c>
      <x:c r="C1090" s="0" t="s">
        <x:v>51</x:v>
      </x:c>
      <x:c r="D1090" s="0" t="s">
        <x:v>51</x:v>
      </x:c>
      <x:c r="E1090" s="0" t="s">
        <x:v>151</x:v>
      </x:c>
      <x:c r="F1090" s="0" t="s">
        <x:v>152</x:v>
      </x:c>
      <x:c r="G1090" s="0" t="s">
        <x:v>75</x:v>
      </x:c>
      <x:c r="H1090" s="0" t="s">
        <x:v>76</x:v>
      </x:c>
      <x:c r="I1090" s="0" t="s">
        <x:v>56</x:v>
      </x:c>
      <x:c r="J1090" s="0" t="s">
        <x:v>57</x:v>
      </x:c>
      <x:c r="K1090" s="0" t="s">
        <x:v>58</x:v>
      </x:c>
      <x:c r="L1090" s="0">
        <x:v>7806</x:v>
      </x:c>
    </x:row>
    <x:row r="1091" spans="1:12">
      <x:c r="A1091" s="0" t="s">
        <x:v>49</x:v>
      </x:c>
      <x:c r="B1091" s="0" t="s">
        <x:v>50</x:v>
      </x:c>
      <x:c r="C1091" s="0" t="s">
        <x:v>51</x:v>
      </x:c>
      <x:c r="D1091" s="0" t="s">
        <x:v>51</x:v>
      </x:c>
      <x:c r="E1091" s="0" t="s">
        <x:v>151</x:v>
      </x:c>
      <x:c r="F1091" s="0" t="s">
        <x:v>152</x:v>
      </x:c>
      <x:c r="G1091" s="0" t="s">
        <x:v>75</x:v>
      </x:c>
      <x:c r="H1091" s="0" t="s">
        <x:v>76</x:v>
      </x:c>
      <x:c r="I1091" s="0" t="s">
        <x:v>59</x:v>
      </x:c>
      <x:c r="J1091" s="0" t="s">
        <x:v>60</x:v>
      </x:c>
      <x:c r="K1091" s="0" t="s">
        <x:v>58</x:v>
      </x:c>
      <x:c r="L1091" s="0">
        <x:v>11421</x:v>
      </x:c>
    </x:row>
    <x:row r="1092" spans="1:12">
      <x:c r="A1092" s="0" t="s">
        <x:v>49</x:v>
      </x:c>
      <x:c r="B1092" s="0" t="s">
        <x:v>50</x:v>
      </x:c>
      <x:c r="C1092" s="0" t="s">
        <x:v>51</x:v>
      </x:c>
      <x:c r="D1092" s="0" t="s">
        <x:v>51</x:v>
      </x:c>
      <x:c r="E1092" s="0" t="s">
        <x:v>151</x:v>
      </x:c>
      <x:c r="F1092" s="0" t="s">
        <x:v>152</x:v>
      </x:c>
      <x:c r="G1092" s="0" t="s">
        <x:v>75</x:v>
      </x:c>
      <x:c r="H1092" s="0" t="s">
        <x:v>76</x:v>
      </x:c>
      <x:c r="I1092" s="0" t="s">
        <x:v>61</x:v>
      </x:c>
      <x:c r="J1092" s="0" t="s">
        <x:v>62</x:v>
      </x:c>
      <x:c r="K1092" s="0" t="s">
        <x:v>58</x:v>
      </x:c>
      <x:c r="L1092" s="0">
        <x:v>3647</x:v>
      </x:c>
    </x:row>
    <x:row r="1093" spans="1:12">
      <x:c r="A1093" s="0" t="s">
        <x:v>49</x:v>
      </x:c>
      <x:c r="B1093" s="0" t="s">
        <x:v>50</x:v>
      </x:c>
      <x:c r="C1093" s="0" t="s">
        <x:v>51</x:v>
      </x:c>
      <x:c r="D1093" s="0" t="s">
        <x:v>51</x:v>
      </x:c>
      <x:c r="E1093" s="0" t="s">
        <x:v>151</x:v>
      </x:c>
      <x:c r="F1093" s="0" t="s">
        <x:v>152</x:v>
      </x:c>
      <x:c r="G1093" s="0" t="s">
        <x:v>75</x:v>
      </x:c>
      <x:c r="H1093" s="0" t="s">
        <x:v>76</x:v>
      </x:c>
      <x:c r="I1093" s="0" t="s">
        <x:v>63</x:v>
      </x:c>
      <x:c r="J1093" s="0" t="s">
        <x:v>64</x:v>
      </x:c>
      <x:c r="K1093" s="0" t="s">
        <x:v>58</x:v>
      </x:c>
      <x:c r="L109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3" sheet="Unpivoted"/>
  </x:cacheSource>
  <x:cacheFields>
    <x:cacheField name="STATISTIC">
      <x:sharedItems count="1">
        <x:s v="SAP2016T4T2C01"/>
      </x:sharedItems>
    </x:cacheField>
    <x:cacheField name="Statistic Label">
      <x:sharedItems count="1">
        <x:s v="Family units with children, by size and age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900V04651">
      <x:sharedItems count="7">
        <x:s v="1C"/>
        <x:s v="2C"/>
        <x:s v="3C"/>
        <x:s v="4C"/>
        <x:s v="GE5C"/>
        <x:s v="NC"/>
        <x:s v="TF"/>
      </x:sharedItems>
    </x:cacheField>
    <x:cacheField name="Number of Children">
      <x:sharedItems count="7">
        <x:s v="Families with 1 child"/>
        <x:s v="Families with 2 children"/>
        <x:s v="Families with 3 children"/>
        <x:s v="Families with 4 children"/>
        <x:s v="Families with 5 or more children"/>
        <x:s v="Families without children"/>
        <x:s v="Total families"/>
      </x:sharedItems>
    </x:cacheField>
    <x:cacheField name="C03901V04652">
      <x:sharedItems count="4">
        <x:s v="AC15AO"/>
        <x:s v="ACU15"/>
        <x:s v="CBUAO15"/>
        <x:s v="T"/>
      </x:sharedItems>
    </x:cacheField>
    <x:cacheField name="Age of Children">
      <x:sharedItems count="4">
        <x:s v="All children 15 and over"/>
        <x:s v="All children under 15"/>
        <x:s v="Children both under and over 15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52" count="812">
        <x:n v="6618"/>
        <x:n v="4957"/>
        <x:n v="0"/>
        <x:n v="11575"/>
        <x:n v="3267"/>
        <x:n v="5573"/>
        <x:n v="1627"/>
        <x:n v="10467"/>
        <x:n v="991"/>
        <x:n v="2542"/>
        <x:n v="1773"/>
        <x:n v="5306"/>
        <x:n v="234"/>
        <x:n v="615"/>
        <x:n v="767"/>
        <x:n v="1616"/>
        <x:n v="40"/>
        <x:n v="129"/>
        <x:n v="302"/>
        <x:n v="471"/>
        <x:n v="11593"/>
        <x:n v="11150"/>
        <x:n v="13816"/>
        <x:n v="4469"/>
        <x:n v="3925"/>
        <x:n v="2321"/>
        <x:n v="6246"/>
        <x:n v="2046"/>
        <x:n v="2879"/>
        <x:n v="847"/>
        <x:n v="5772"/>
        <x:n v="665"/>
        <x:n v="1409"/>
        <x:n v="905"/>
        <x:n v="2979"/>
        <x:n v="154"/>
        <x:n v="341"/>
        <x:n v="424"/>
        <x:n v="919"/>
        <x:n v="26"/>
        <x:n v="80"/>
        <x:n v="186"/>
        <x:n v="292"/>
        <x:n v="6747"/>
        <x:n v="6816"/>
        <x:n v="7030"/>
        <x:n v="2362"/>
        <x:n v="4509"/>
        <x:n v="3803"/>
        <x:n v="8312"/>
        <x:n v="2099"/>
        <x:n v="3688"/>
        <x:n v="1125"/>
        <x:n v="6912"/>
        <x:n v="563"/>
        <x:n v="1498"/>
        <x:n v="1028"/>
        <x:n v="3089"/>
        <x:n v="108"/>
        <x:n v="365"/>
        <x:n v="428"/>
        <x:n v="901"/>
        <x:n v="29"/>
        <x:n v="114"/>
        <x:n v="239"/>
        <x:n v="382"/>
        <x:n v="8168"/>
        <x:n v="7308"/>
        <x:n v="9468"/>
        <x:n v="2820"/>
        <x:n v="4983"/>
        <x:n v="3955"/>
        <x:n v="8938"/>
        <x:n v="2341"/>
        <x:n v="4169"/>
        <x:n v="1219"/>
        <x:n v="7729"/>
        <x:n v="743"/>
        <x:n v="1911"/>
        <x:n v="1287"/>
        <x:n v="3941"/>
        <x:n v="178"/>
        <x:n v="556"/>
        <x:n v="671"/>
        <x:n v="1405"/>
        <x:n v="37"/>
        <x:n v="134"/>
        <x:n v="336"/>
        <x:n v="507"/>
        <x:n v="9028"/>
        <x:n v="8282"/>
        <x:n v="10725"/>
        <x:n v="3513"/>
        <x:n v="6039"/>
        <x:n v="5085"/>
        <x:n v="11124"/>
        <x:n v="3190"/>
        <x:n v="5721"/>
        <x:n v="1727"/>
        <x:n v="10638"/>
        <x:n v="986"/>
        <x:n v="2562"/>
        <x:n v="1815"/>
        <x:n v="5363"/>
        <x:n v="215"/>
        <x:n v="590"/>
        <x:n v="806"/>
        <x:n v="1611"/>
        <x:n v="35"/>
        <x:n v="137"/>
        <x:n v="474"/>
        <x:n v="10315"/>
        <x:n v="10465"/>
        <x:n v="14095"/>
        <x:n v="4650"/>
        <x:n v="5469"/>
        <x:n v="3252"/>
        <x:n v="8721"/>
        <x:n v="2464"/>
        <x:n v="3654"/>
        <x:n v="1099"/>
        <x:n v="7217"/>
        <x:n v="839"/>
        <x:n v="1835"/>
        <x:n v="1312"/>
        <x:n v="3986"/>
        <x:n v="216"/>
        <x:n v="577"/>
        <x:n v="683"/>
        <x:n v="1476"/>
        <x:n v="45"/>
        <x:n v="148"/>
        <x:n v="358"/>
        <x:n v="551"/>
        <x:n v="10207"/>
        <x:n v="9033"/>
        <x:n v="9466"/>
        <x:n v="3452"/>
        <x:n v="3225"/>
        <x:n v="2821"/>
        <x:n v="6046"/>
        <x:n v="2073"/>
        <x:n v="3669"/>
        <x:n v="941"/>
        <x:n v="6683"/>
        <x:n v="672"/>
        <x:n v="1670"/>
        <x:n v="1022"/>
        <x:n v="3364"/>
        <x:n v="163"/>
        <x:n v="380"/>
        <x:n v="452"/>
        <x:n v="995"/>
        <x:n v="20"/>
        <x:n v="69"/>
        <x:n v="252"/>
        <x:n v="5832"/>
        <x:n v="6153"/>
        <x:n v="8609"/>
        <x:n v="2578"/>
        <x:n v="3390"/>
        <x:n v="3135"/>
        <x:n v="6525"/>
        <x:n v="1853"/>
        <x:n v="3637"/>
        <x:n v="1044"/>
        <x:n v="6534"/>
        <x:n v="565"/>
        <x:n v="1688"/>
        <x:n v="1161"/>
        <x:n v="3414"/>
        <x:n v="145"/>
        <x:n v="448"/>
        <x:n v="514"/>
        <x:n v="1107"/>
        <x:n v="25"/>
        <x:n v="99"/>
        <x:n v="229"/>
        <x:n v="353"/>
        <x:n v="5909"/>
        <x:n v="5978"/>
        <x:n v="9007"/>
        <x:n v="2948"/>
        <x:n v="3749"/>
        <x:n v="2270"/>
        <x:n v="6019"/>
        <x:n v="1829"/>
        <x:n v="2658"/>
        <x:n v="758"/>
        <x:n v="5245"/>
        <x:n v="597"/>
        <x:n v="1352"/>
        <x:n v="921"/>
        <x:n v="2870"/>
        <x:n v="143"/>
        <x:n v="432"/>
        <x:n v="499"/>
        <x:n v="1074"/>
        <x:n v="27"/>
        <x:n v="125"/>
        <x:n v="218"/>
        <x:n v="370"/>
        <x:n v="6845"/>
        <x:n v="6345"/>
        <x:n v="6837"/>
        <x:n v="2396"/>
        <x:n v="4898"/>
        <x:n v="3047"/>
        <x:n v="7945"/>
        <x:n v="2074"/>
        <x:n v="3537"/>
        <x:n v="1020"/>
        <x:n v="6631"/>
        <x:n v="625"/>
        <x:n v="1779"/>
        <x:n v="1087"/>
        <x:n v="3491"/>
        <x:n v="156"/>
        <x:n v="579"/>
        <x:n v="1242"/>
        <x:n v="24"/>
        <x:n v="121"/>
        <x:n v="280"/>
        <x:n v="425"/>
        <x:n v="9455"/>
        <x:n v="7777"/>
        <x:n v="8991"/>
        <x:n v="2966"/>
        <x:n v="5877"/>
        <x:n v="4031"/>
        <x:n v="9908"/>
        <x:n v="2906"/>
        <x:n v="4589"/>
        <x:n v="1321"/>
        <x:n v="8816"/>
        <x:n v="1086"/>
        <x:n v="2550"/>
        <x:n v="1585"/>
        <x:n v="5221"/>
        <x:n v="269"/>
        <x:n v="765"/>
        <x:n v="913"/>
        <x:n v="1947"/>
        <x:n v="66"/>
        <x:n v="158"/>
        <x:n v="446"/>
        <x:n v="670"/>
        <x:n v="10013"/>
        <x:n v="10204"/>
        <x:n v="12093"/>
        <x:n v="4265"/>
        <x:n v="7053"/>
        <x:n v="4774"/>
        <x:n v="11827"/>
        <x:n v="3317"/>
        <x:n v="5091"/>
        <x:n v="1663"/>
        <x:n v="10071"/>
        <x:n v="1046"/>
        <x:n v="2342"/>
        <x:n v="1689"/>
        <x:n v="5077"/>
        <x:n v="603"/>
        <x:n v="755"/>
        <x:n v="1592"/>
        <x:n v="48"/>
        <x:n v="152"/>
        <x:n v="368"/>
        <x:n v="568"/>
        <x:n v="12049"/>
        <x:n v="11698"/>
        <x:n v="12962"/>
        <x:n v="4475"/>
        <x:n v="5069"/>
        <x:n v="3643"/>
        <x:n v="8712"/>
        <x:n v="2351"/>
        <x:n v="3903"/>
        <x:n v="1271"/>
        <x:n v="7525"/>
        <x:n v="624"/>
        <x:n v="1748"/>
        <x:n v="1278"/>
        <x:n v="3650"/>
        <x:n v="139"/>
        <x:n v="447"/>
        <x:n v="540"/>
        <x:n v="1126"/>
        <x:n v="79"/>
        <x:n v="223"/>
        <x:n v="329"/>
        <x:n v="9182"/>
        <x:n v="8210"/>
        <x:n v="9820"/>
        <x:n v="3312"/>
        <x:n v="6498"/>
        <x:n v="4849"/>
        <x:n v="11347"/>
        <x:n v="3133"/>
        <x:n v="5420"/>
        <x:n v="1694"/>
        <x:n v="10247"/>
        <x:n v="897"/>
        <x:n v="2326"/>
        <x:n v="1634"/>
        <x:n v="4857"/>
        <x:n v="192"/>
        <x:n v="787"/>
        <x:n v="1542"/>
        <x:n v="49"/>
        <x:n v="124"/>
        <x:n v="475"/>
        <x:n v="11938"/>
        <x:n v="10769"/>
        <x:n v="13282"/>
        <x:n v="4417"/>
        <x:n v="6191"/>
        <x:n v="4861"/>
        <x:n v="11052"/>
        <x:n v="3201"/>
        <x:n v="5584"/>
        <x:n v="1505"/>
        <x:n v="10290"/>
        <x:n v="1010"/>
        <x:n v="2290"/>
        <x:n v="1521"/>
        <x:n v="4821"/>
        <x:n v="510"/>
        <x:n v="717"/>
        <x:n v="1419"/>
        <x:n v="31"/>
        <x:n v="98"/>
        <x:n v="259"/>
        <x:n v="388"/>
        <x:n v="10525"/>
        <x:n v="10625"/>
        <x:n v="13343"/>
        <x:n v="4002"/>
        <x:n v="3401"/>
        <x:n v="2833"/>
        <x:n v="6234"/>
        <x:n v="1908"/>
        <x:n v="3163"/>
        <x:n v="674"/>
        <x:n v="5745"/>
        <x:n v="687"/>
        <x:n v="1329"/>
        <x:n v="780"/>
        <x:n v="2796"/>
        <x:n v="247"/>
        <x:n v="317"/>
        <x:n v="678"/>
        <x:n v="16"/>
        <x:n v="39"/>
        <x:n v="184"/>
        <x:n v="7880"/>
        <x:n v="6126"/>
        <x:n v="7611"/>
        <x:n v="1900"/>
        <x:n v="5331"/>
        <x:n v="3526"/>
        <x:n v="8857"/>
        <x:n v="2943"/>
        <x:n v="3918"/>
        <x:n v="977"/>
        <x:n v="7838"/>
        <x:n v="1063"/>
        <x:n v="1728"/>
        <x:n v="1128"/>
        <x:n v="3919"/>
        <x:n v="209"/>
        <x:n v="300"/>
        <x:n v="485"/>
        <x:n v="994"/>
        <x:n v="168"/>
        <x:n v="233"/>
        <x:n v="10547"/>
        <x:n v="9572"/>
        <x:n v="9511"/>
        <x:n v="2758"/>
        <x:n v="5465"/>
        <x:n v="5710"/>
        <x:n v="11175"/>
        <x:n v="3230"/>
        <x:n v="6642"/>
        <x:n v="1650"/>
        <x:n v="11522"/>
        <x:n v="1000"/>
        <x:n v="2705"/>
        <x:n v="1660"/>
        <x:n v="5365"/>
        <x:n v="185"/>
        <x:n v="589"/>
        <x:n v="655"/>
        <x:n v="1429"/>
        <x:n v="106"/>
        <x:n v="264"/>
        <x:n v="401"/>
        <x:n v="10528"/>
        <x:n v="9911"/>
        <x:n v="15752"/>
        <x:n v="4229"/>
        <x:n v="4063"/>
        <x:n v="4731"/>
        <x:n v="8794"/>
        <x:n v="2389"/>
        <x:n v="5247"/>
        <x:n v="1314"/>
        <x:n v="8950"/>
        <x:n v="2005"/>
        <x:n v="3993"/>
        <x:n v="582"/>
        <x:n v="1262"/>
        <x:n v="18"/>
        <x:n v="133"/>
        <x:n v="272"/>
        <x:n v="423"/>
        <x:n v="7604"/>
        <x:n v="7316"/>
        <x:n v="12667"/>
        <x:n v="3439"/>
        <x:n v="3771"/>
        <x:n v="3050"/>
        <x:n v="6821"/>
        <x:n v="1821"/>
        <x:n v="2652"/>
        <x:n v="924"/>
        <x:n v="5397"/>
        <x:n v="542"/>
        <x:n v="903"/>
        <x:n v="887"/>
        <x:n v="2332"/>
        <x:n v="179"/>
        <x:n v="355"/>
        <x:n v="633"/>
        <x:n v="54"/>
        <x:n v="260"/>
        <x:n v="5661"/>
        <x:n v="6253"/>
        <x:n v="6838"/>
        <x:n v="2352"/>
        <x:n v="6925"/>
        <x:n v="4716"/>
        <x:n v="11641"/>
        <x:n v="4614"/>
        <x:n v="1422"/>
        <x:n v="9705"/>
        <x:n v="1211"/>
        <x:n v="1746"/>
        <x:n v="1507"/>
        <x:n v="4464"/>
        <x:n v="600"/>
        <x:n v="1222"/>
        <x:n v="53"/>
        <x:n v="63"/>
        <x:n v="220"/>
        <x:n v="12084"/>
        <x:n v="12110"/>
        <x:n v="11509"/>
        <x:n v="3039"/>
        <x:n v="3386"/>
        <x:n v="6425"/>
        <x:n v="1390"/>
        <x:n v="2220"/>
        <x:n v="4281"/>
        <x:n v="408"/>
        <x:n v="586"/>
        <x:n v="470"/>
        <x:n v="1464"/>
        <x:n v="103"/>
        <x:n v="131"/>
        <x:n v="191"/>
        <x:n v="88"/>
        <x:n v="153"/>
        <x:n v="9222"/>
        <x:n v="4965"/>
        <x:n v="6363"/>
        <x:n v="1420"/>
        <x:n v="4546"/>
        <x:n v="4620"/>
        <x:n v="9166"/>
        <x:n v="2661"/>
        <x:n v="4950"/>
        <x:n v="1385"/>
        <x:n v="8996"/>
        <x:n v="750"/>
        <x:n v="1817"/>
        <x:n v="1323"/>
        <x:n v="3890"/>
        <x:n v="130"/>
        <x:n v="472"/>
        <x:n v="1153"/>
        <x:n v="28"/>
        <x:n v="127"/>
        <x:n v="455"/>
        <x:n v="7165"/>
        <x:n v="8115"/>
        <x:n v="11986"/>
        <x:n v="3559"/>
        <x:n v="4881"/>
        <x:n v="4144"/>
        <x:n v="9025"/>
        <x:n v="2209"/>
        <x:n v="3032"/>
        <x:n v="1032"/>
        <x:n v="6273"/>
        <x:n v="562"/>
        <x:n v="947"/>
        <x:n v="858"/>
        <x:n v="2367"/>
        <x:n v="126"/>
        <x:n v="207"/>
        <x:n v="703"/>
        <x:n v="34"/>
        <x:n v="61"/>
        <x:n v="274"/>
        <x:n v="9325"/>
        <x:n v="7812"/>
        <x:n v="8391"/>
        <x:n v="2439"/>
        <x:n v="2761"/>
        <x:n v="2945"/>
        <x:n v="5706"/>
        <x:n v="2275"/>
        <x:n v="532"/>
        <x:n v="4212"/>
        <x:n v="886"/>
        <x:n v="539"/>
        <x:n v="1871"/>
        <x:n v="100"/>
        <x:n v="232"/>
        <x:n v="552"/>
        <x:n v="22"/>
        <x:n v="70"/>
        <x:n v="10762"/>
        <x:n v="4734"/>
        <x:n v="1373"/>
        <x:n v="6850"/>
        <x:n v="4977"/>
        <x:n v="3662"/>
        <x:n v="5376"/>
        <x:n v="1549"/>
        <x:n v="10587"/>
        <x:n v="1143"/>
        <x:n v="2300"/>
        <x:n v="1651"/>
        <x:n v="5094"/>
        <x:n v="543"/>
        <x:n v="797"/>
        <x:n v="1569"/>
        <x:n v="429"/>
        <x:n v="619"/>
        <x:n v="10995"/>
        <x:n v="11929"/>
        <x:n v="13341"/>
        <x:n v="4426"/>
        <x:n v="6212"/>
        <x:n v="4769"/>
        <x:n v="10981"/>
        <x:n v="3117"/>
        <x:n v="5528"/>
        <x:n v="1622"/>
        <x:n v="10267"/>
        <x:n v="989"/>
        <x:n v="2570"/>
        <x:n v="1805"/>
        <x:n v="5364"/>
        <x:n v="213"/>
        <x:n v="673"/>
        <x:n v="890"/>
        <x:n v="1776"/>
        <x:n v="187"/>
        <x:n v="390"/>
        <x:n v="640"/>
        <x:n v="10669"/>
        <x:n v="10594"/>
        <x:n v="13727"/>
        <x:n v="4707"/>
        <x:n v="4936"/>
        <x:n v="3434"/>
        <x:n v="8370"/>
        <x:n v="2411"/>
        <x:n v="3950"/>
        <x:n v="1214"/>
        <x:n v="7575"/>
        <x:n v="1920"/>
        <x:n v="1400"/>
        <x:n v="4087"/>
        <x:n v="146"/>
        <x:n v="496"/>
        <x:n v="620"/>
        <x:n v="115"/>
        <x:n v="369"/>
        <x:n v="9256"/>
        <x:n v="8285"/>
        <x:n v="9915"/>
        <x:n v="3463"/>
        <x:n v="4596"/>
        <x:n v="4277"/>
        <x:n v="8873"/>
        <x:n v="2373"/>
        <x:n v="4976"/>
        <x:n v="1229"/>
        <x:n v="8578"/>
        <x:n v="741"/>
        <x:n v="2200"/>
        <x:n v="1398"/>
        <x:n v="4339"/>
        <x:n v="107"/>
        <x:n v="529"/>
        <x:n v="567"/>
        <x:n v="1203"/>
        <x:n v="30"/>
        <x:n v="319"/>
        <x:n v="8826"/>
        <x:n v="7847"/>
        <x:n v="12062"/>
        <x:n v="3403"/>
        <x:n v="5104"/>
        <x:n v="3631"/>
        <x:n v="8735"/>
        <x:n v="2590"/>
        <x:n v="3705"/>
        <x:n v="1193"/>
        <x:n v="7488"/>
        <x:n v="871"/>
        <x:n v="1550"/>
        <x:n v="1188"/>
        <x:n v="3609"/>
        <x:n v="150"/>
        <x:n v="506"/>
        <x:n v="1009"/>
        <x:n v="67"/>
        <x:n v="208"/>
        <x:n v="304"/>
        <x:n v="8867"/>
        <x:n v="8744"/>
        <x:n v="9306"/>
        <x:n v="3095"/>
        <x:n v="5065"/>
        <x:n v="3868"/>
        <x:n v="8933"/>
        <x:n v="2843"/>
        <x:n v="4036"/>
        <x:n v="1093"/>
        <x:n v="7972"/>
        <x:n v="865"/>
        <x:n v="1685"/>
        <x:n v="1265"/>
        <x:n v="3815"/>
        <x:n v="359"/>
        <x:n v="479"/>
        <x:n v="983"/>
        <x:n v="21"/>
        <x:n v="9497"/>
        <x:n v="8939"/>
        <x:n v="10015"/>
        <x:n v="2983"/>
        <x:n v="3736"/>
        <x:n v="2518"/>
        <x:n v="6254"/>
        <x:n v="2039"/>
        <x:n v="3207"/>
        <x:n v="720"/>
        <x:n v="5966"/>
        <x:n v="1618"/>
        <x:n v="956"/>
        <x:n v="421"/>
        <x:n v="477"/>
        <x:n v="1061"/>
        <x:n v="38"/>
        <x:n v="84"/>
        <x:n v="177"/>
        <x:n v="299"/>
        <x:n v="6555"/>
        <x:n v="6719"/>
        <x:n v="7848"/>
        <x:n v="2330"/>
        <x:n v="3391"/>
        <x:n v="2208"/>
        <x:n v="5599"/>
        <x:n v="1841"/>
        <x:n v="2741"/>
        <x:n v="5285"/>
        <x:n v="596"/>
        <x:n v="1427"/>
        <x:n v="893"/>
        <x:n v="2916"/>
        <x:n v="419"/>
        <x:n v="1037"/>
        <x:n v="105"/>
        <x:n v="214"/>
        <x:n v="357"/>
        <x:n v="6665"/>
        <x:n v="6012"/>
        <x:n v="6900"/>
        <x:n v="2282"/>
        <x:n v="6414"/>
        <x:n v="4180"/>
        <x:n v="3114"/>
        <x:n v="4923"/>
        <x:n v="1450"/>
        <x:n v="9487"/>
        <x:n v="965"/>
        <x:n v="2404"/>
        <x:n v="1761"/>
        <x:n v="5130"/>
        <x:n v="248"/>
        <x:n v="725"/>
        <x:n v="962"/>
        <x:n v="1935"/>
        <x:n v="503"/>
        <x:n v="713"/>
        <x:n v="11071"/>
        <x:n v="10795"/>
        <x:n v="12388"/>
        <x:n v="4676"/>
        <x:n v="5206"/>
        <x:n v="4286"/>
        <x:n v="9492"/>
        <x:n v="2621"/>
        <x:n v="4392"/>
        <x:n v="1138"/>
        <x:n v="8151"/>
        <x:n v="833"/>
        <x:n v="1991"/>
        <x:n v="1190"/>
        <x:n v="4014"/>
        <x:n v="598"/>
        <x:n v="1237"/>
        <x:n v="308"/>
        <x:n v="10746"/>
        <x:n v="8881"/>
        <x:n v="11258"/>
        <x:n v="3234"/>
        <x:n v="6041"/>
        <x:n v="1712"/>
        <x:n v="3546"/>
        <x:n v="772"/>
        <x:n v="6030"/>
        <x:n v="610"/>
        <x:n v="1781"/>
        <x:n v="1055"/>
        <x:n v="3446"/>
        <x:n v="420"/>
        <x:n v="478"/>
        <x:n v="1054"/>
        <x:n v="19"/>
        <x:n v="92"/>
        <x:n v="343"/>
        <x:n v="6317"/>
        <x:n v="5960"/>
        <x:n v="8417"/>
        <x:n v="2537"/>
        <x:n v="6431"/>
        <x:n v="4203"/>
        <x:n v="10634"/>
        <x:n v="3099"/>
        <x:n v="4551"/>
        <x:n v="1344"/>
        <x:n v="8994"/>
        <x:n v="929"/>
        <x:n v="2114"/>
        <x:n v="1512"/>
        <x:n v="4555"/>
        <x:n v="488"/>
        <x:n v="685"/>
        <x:n v="1380"/>
        <x:n v="268"/>
        <x:n v="11672"/>
        <x:n v="10704"/>
        <x:n v="11470"/>
        <x:n v="3809"/>
        <x:n v="4145"/>
        <x:n v="4053"/>
        <x:n v="8198"/>
        <x:n v="2594"/>
        <x:n v="4882"/>
        <x:n v="1286"/>
        <x:n v="8762"/>
        <x:n v="846"/>
        <x:n v="2084"/>
        <x:n v="1337"/>
        <x:n v="4267"/>
        <x:n v="461"/>
        <x:n v="570"/>
        <x:n v="1170"/>
        <x:n v="344"/>
        <x:n v="8234"/>
        <x:n v="7742"/>
        <x:n v="11588"/>
        <x:n v="3411"/>
        <x:n v="4024"/>
        <x:n v="8488"/>
        <x:n v="2469"/>
        <x:n v="4701"/>
        <x:n v="1290"/>
        <x:n v="8460"/>
        <x:n v="702"/>
        <x:n v="2103"/>
        <x:n v="1423"/>
        <x:n v="4228"/>
        <x:n v="140"/>
        <x:n v="492"/>
        <x:n v="1303"/>
        <x:n v="101"/>
        <x:n v="263"/>
        <x:n v="395"/>
        <x:n v="7695"/>
        <x:n v="7806"/>
        <x:n v="11421"/>
        <x:n v="36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