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a342eaf1834c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40dd780e174257990b5c9373ada3c0.psmdcp" Id="Rc52254a20fce47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<x:sst xmlns:x="http://schemas.openxmlformats.org/spreadsheetml/2006/main">
  <x:si>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</x:si>
  <x:si>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</x:si>
  <x:si>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SAP2016T3T2CON17</x:t>
  </x:si>
  <x:si>
    <x:t>Name</x:t>
  </x:si>
  <x:si>
    <x:t>Irish speakers aged 3 years and over by Frequency of Speaking Irish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</x:si>
  <x:si>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</x:si>
  <x:si>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</x:si>
  <x:si>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</x:si>
  <x:si>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</x:si>
  <x:si>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</x:si>
  <x:si>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</x:si>
  <x:si>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https://ws.cso.ie/public/api.restful/PxStat.Data.Cube_API.ReadDataset/SAP2016T3T2CON17/XLSX/2007/en</x:t>
  </x:si>
  <x:si>
    <x:t>Product</x:t>
  </x:si>
  <x:si>
    <x:t>THEME3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</x:si>
  <x:si>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</x:si>
  <x:si>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</x:si>
  <x:si>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</x:si>
  <x:si>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</x:si>
  <x:si>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</x:si>
  <x:si>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</x:si>
  <x:si>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</x:si>
  <x:si>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</x:si>
  <x:si>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</x:si>
  <x:si>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</x:si>
  <x:si>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</x:si>
  <x:si>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</x:si>
  <x:si>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</x:si>
  <x:si>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</x:si>
  <x:si>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</x:si>
  <x:si>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</x:si>
  <x:si>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</x:si>
  <x:si>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</x:si>
  <x:si>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</x:si>
  <x:si>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</x:si>
  <x:si>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</x:si>
  <x:si>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</x:si>
  <x:si>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</x:si>
  <x:si>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</x:si>
  <x:si>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</x:si>
  <x:si>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</x:si>
  <x:si>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</x:si>
  <x:si>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</x:si>
  <x:si>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</x:si>
  <x:si>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C03757V04500</x:t>
  </x:si>
  <x:si>
    <x:t>Irish Frequency</x:t>
  </x:si>
  <x:si>
    <x:t>C03738V04487</x:t>
  </x:si>
  <x:si>
    <x:t>Sex</x:t>
  </x:si>
  <x:si>
    <x:t>UNIT</x:t>
  </x:si>
  <x:si>
    <x:t>VALUE</x:t>
  </x:si>
  <x:si>
    <x:t>SAP2016T3T2C01</x:t>
  </x:si>
  <x:si>
    <x:t>Irish speakers aged 3 years and over by frequency of speaking Irish</x:t>
  </x:si>
  <x:si>
    <x:t>2016</x:t>
  </x:si>
  <x:si>
    <x:t>AA601F40-12B7-41E8-A384-74688CC75084</x:t>
  </x:si>
  <x:si>
    <x:t>Carlow-Kilkenny Constituency</x:t>
  </x:si>
  <x:si>
    <x:t>DI</x:t>
  </x:si>
  <x:si>
    <x:t>Daily only within the education system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</x:si>
  <x:si>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</x:si>
  <x:si>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</x:si>
  <x:si>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</x:si>
  <x:si>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</x:si>
  <x:si>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</x:si>
  <x:si>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</x:si>
  <x:si>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</x:si>
  <x:si>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DIDO</x:t>
  </x:si>
  <x:si>
    <x:t>Daily within and daily outside the education system</x:t>
  </x:si>
  <x:si>
    <x:t>DIWO</x:t>
  </x:si>
  <x:si>
    <x:t>Daily within and weekly outside the education system</x:t>
  </x:si>
  <x:si>
    <x:t>DILOO</x:t>
  </x:si>
  <x:si>
    <x:t>Daily within and less often outside the education system</x:t>
  </x:si>
  <x:si>
    <x:t>DINO</x:t>
  </x:si>
  <x:si>
    <x:t>Daily within and never outside the education system</x:t>
  </x:si>
  <x:si>
    <x:t>DOES</x:t>
  </x:si>
  <x:si>
    <x:t>Daily only outside the education system</x:t>
  </x:si>
  <x:si>
    <x:t>WOES</x:t>
  </x:si>
  <x:si>
    <x:t>Weekly only outside the education system</x:t>
  </x:si>
  <x:si>
    <x:t>LOOES</x:t>
  </x:si>
  <x:si>
    <x:t>Less often only outside the education system</x:t>
  </x:si>
  <x:si>
    <x:t>NOES</x:t>
  </x:si>
  <x:si>
    <x:t>Never speaks Irish</x:t>
  </x:si>
  <x:si>
    <x:t>NS</x:t>
  </x:si>
  <x:si>
    <x:t>Not Stated</x:t>
  </x:si>
  <x:si>
    <x:t>ALL</x:t>
  </x:si>
  <x:si>
    <x:t>All Irish Speakers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</x:si>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</x:sst>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57V04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rish Frequenc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88" totalsRowShown="0">
  <x:autoFilter ref="A1:L1288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57V04500"/>
    <x:tableColumn id="8" name="Irish Frequency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3T2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88"/>
  <x:sheetViews>
    <x:sheetView workbookViewId="0"/>
  </x:sheetViews>
  <x:sheetFormatPr defaultRowHeight="15"/>
  <x:cols>
    <x:col min="1" max="1" width="15.996339" style="0" customWidth="1"/>
    <x:col min="2" max="2" width="60.710625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51.424911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9013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10674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19687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190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289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479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96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136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232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>
        <x:v>63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68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131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53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62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115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>
        <x:v>403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577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980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56</x:v>
      </x:c>
      <x:c r="J20" s="0" t="s">
        <x:v>57</x:v>
      </x:c>
      <x:c r="K20" s="0" t="s">
        <x:v>58</x:v>
      </x:c>
      <x:c r="L20" s="0">
        <x:v>1324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1867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3191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8298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11040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19338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56</x:v>
      </x:c>
      <x:c r="J26" s="0" t="s">
        <x:v>57</x:v>
      </x:c>
      <x:c r="K26" s="0" t="s">
        <x:v>58</x:v>
      </x:c>
      <x:c r="L26" s="0">
        <x:v>6552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7849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14401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56</x:v>
      </x:c>
      <x:c r="J29" s="0" t="s">
        <x:v>57</x:v>
      </x:c>
      <x:c r="K29" s="0" t="s">
        <x:v>58</x:v>
      </x:c>
      <x:c r="L29" s="0">
        <x:v>199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59</x:v>
      </x:c>
      <x:c r="J30" s="0" t="s">
        <x:v>60</x:v>
      </x:c>
      <x:c r="K30" s="0" t="s">
        <x:v>58</x:v>
      </x:c>
      <x:c r="L30" s="0">
        <x:v>212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58</x:v>
      </x:c>
      <x:c r="L31" s="0">
        <x:v>411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81</x:v>
      </x:c>
      <x:c r="H32" s="0" t="s">
        <x:v>82</x:v>
      </x:c>
      <x:c r="I32" s="0" t="s">
        <x:v>56</x:v>
      </x:c>
      <x:c r="J32" s="0" t="s">
        <x:v>57</x:v>
      </x:c>
      <x:c r="K32" s="0" t="s">
        <x:v>58</x:v>
      </x:c>
      <x:c r="L32" s="0">
        <x:v>26191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81</x:v>
      </x:c>
      <x:c r="H33" s="0" t="s">
        <x:v>82</x:v>
      </x:c>
      <x:c r="I33" s="0" t="s">
        <x:v>59</x:v>
      </x:c>
      <x:c r="J33" s="0" t="s">
        <x:v>60</x:v>
      </x:c>
      <x:c r="K33" s="0" t="s">
        <x:v>58</x:v>
      </x:c>
      <x:c r="L33" s="0">
        <x:v>32774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81</x:v>
      </x:c>
      <x:c r="H34" s="0" t="s">
        <x:v>82</x:v>
      </x:c>
      <x:c r="I34" s="0" t="s">
        <x:v>61</x:v>
      </x:c>
      <x:c r="J34" s="0" t="s">
        <x:v>62</x:v>
      </x:c>
      <x:c r="K34" s="0" t="s">
        <x:v>58</x:v>
      </x:c>
      <x:c r="L34" s="0">
        <x:v>58965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83</x:v>
      </x:c>
      <x:c r="F35" s="0" t="s">
        <x:v>84</x:v>
      </x:c>
      <x:c r="G35" s="0" t="s">
        <x:v>54</x:v>
      </x:c>
      <x:c r="H35" s="0" t="s">
        <x:v>55</x:v>
      </x:c>
      <x:c r="I35" s="0" t="s">
        <x:v>56</x:v>
      </x:c>
      <x:c r="J35" s="0" t="s">
        <x:v>57</x:v>
      </x:c>
      <x:c r="K35" s="0" t="s">
        <x:v>58</x:v>
      </x:c>
      <x:c r="L35" s="0">
        <x:v>4837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83</x:v>
      </x:c>
      <x:c r="F36" s="0" t="s">
        <x:v>84</x:v>
      </x:c>
      <x:c r="G36" s="0" t="s">
        <x:v>54</x:v>
      </x:c>
      <x:c r="H36" s="0" t="s">
        <x:v>55</x:v>
      </x:c>
      <x:c r="I36" s="0" t="s">
        <x:v>59</x:v>
      </x:c>
      <x:c r="J36" s="0" t="s">
        <x:v>60</x:v>
      </x:c>
      <x:c r="K36" s="0" t="s">
        <x:v>58</x:v>
      </x:c>
      <x:c r="L36" s="0">
        <x:v>5963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83</x:v>
      </x:c>
      <x:c r="F37" s="0" t="s">
        <x:v>84</x:v>
      </x:c>
      <x:c r="G37" s="0" t="s">
        <x:v>54</x:v>
      </x:c>
      <x:c r="H37" s="0" t="s">
        <x:v>55</x:v>
      </x:c>
      <x:c r="I37" s="0" t="s">
        <x:v>61</x:v>
      </x:c>
      <x:c r="J37" s="0" t="s">
        <x:v>62</x:v>
      </x:c>
      <x:c r="K37" s="0" t="s">
        <x:v>58</x:v>
      </x:c>
      <x:c r="L37" s="0">
        <x:v>10800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63</x:v>
      </x:c>
      <x:c r="H38" s="0" t="s">
        <x:v>64</x:v>
      </x:c>
      <x:c r="I38" s="0" t="s">
        <x:v>56</x:v>
      </x:c>
      <x:c r="J38" s="0" t="s">
        <x:v>57</x:v>
      </x:c>
      <x:c r="K38" s="0" t="s">
        <x:v>58</x:v>
      </x:c>
      <x:c r="L38" s="0">
        <x:v>70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63</x:v>
      </x:c>
      <x:c r="H39" s="0" t="s">
        <x:v>64</x:v>
      </x:c>
      <x:c r="I39" s="0" t="s">
        <x:v>59</x:v>
      </x:c>
      <x:c r="J39" s="0" t="s">
        <x:v>60</x:v>
      </x:c>
      <x:c r="K39" s="0" t="s">
        <x:v>58</x:v>
      </x:c>
      <x:c r="L39" s="0">
        <x:v>85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63</x:v>
      </x:c>
      <x:c r="H40" s="0" t="s">
        <x:v>64</x:v>
      </x:c>
      <x:c r="I40" s="0" t="s">
        <x:v>61</x:v>
      </x:c>
      <x:c r="J40" s="0" t="s">
        <x:v>62</x:v>
      </x:c>
      <x:c r="K40" s="0" t="s">
        <x:v>58</x:v>
      </x:c>
      <x:c r="L40" s="0">
        <x:v>155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65</x:v>
      </x:c>
      <x:c r="H41" s="0" t="s">
        <x:v>66</x:v>
      </x:c>
      <x:c r="I41" s="0" t="s">
        <x:v>56</x:v>
      </x:c>
      <x:c r="J41" s="0" t="s">
        <x:v>57</x:v>
      </x:c>
      <x:c r="K41" s="0" t="s">
        <x:v>58</x:v>
      </x:c>
      <x:c r="L41" s="0">
        <x:v>53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65</x:v>
      </x:c>
      <x:c r="H42" s="0" t="s">
        <x:v>66</x:v>
      </x:c>
      <x:c r="I42" s="0" t="s">
        <x:v>59</x:v>
      </x:c>
      <x:c r="J42" s="0" t="s">
        <x:v>60</x:v>
      </x:c>
      <x:c r="K42" s="0" t="s">
        <x:v>58</x:v>
      </x:c>
      <x:c r="L42" s="0">
        <x:v>82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61</x:v>
      </x:c>
      <x:c r="J43" s="0" t="s">
        <x:v>62</x:v>
      </x:c>
      <x:c r="K43" s="0" t="s">
        <x:v>58</x:v>
      </x:c>
      <x:c r="L43" s="0">
        <x:v>135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 t="s">
        <x:v>57</x:v>
      </x:c>
      <x:c r="K44" s="0" t="s">
        <x:v>58</x:v>
      </x:c>
      <x:c r="L44" s="0">
        <x:v>47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59</x:v>
      </x:c>
      <x:c r="J45" s="0" t="s">
        <x:v>60</x:v>
      </x:c>
      <x:c r="K45" s="0" t="s">
        <x:v>58</x:v>
      </x:c>
      <x:c r="L45" s="0">
        <x:v>58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67</x:v>
      </x:c>
      <x:c r="H46" s="0" t="s">
        <x:v>68</x:v>
      </x:c>
      <x:c r="I46" s="0" t="s">
        <x:v>61</x:v>
      </x:c>
      <x:c r="J46" s="0" t="s">
        <x:v>62</x:v>
      </x:c>
      <x:c r="K46" s="0" t="s">
        <x:v>58</x:v>
      </x:c>
      <x:c r="L46" s="0">
        <x:v>105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56</x:v>
      </x:c>
      <x:c r="J47" s="0" t="s">
        <x:v>57</x:v>
      </x:c>
      <x:c r="K47" s="0" t="s">
        <x:v>58</x:v>
      </x:c>
      <x:c r="L47" s="0">
        <x:v>26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59</x:v>
      </x:c>
      <x:c r="J48" s="0" t="s">
        <x:v>60</x:v>
      </x:c>
      <x:c r="K48" s="0" t="s">
        <x:v>58</x:v>
      </x:c>
      <x:c r="L48" s="0">
        <x:v>26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61</x:v>
      </x:c>
      <x:c r="J49" s="0" t="s">
        <x:v>62</x:v>
      </x:c>
      <x:c r="K49" s="0" t="s">
        <x:v>58</x:v>
      </x:c>
      <x:c r="L49" s="0">
        <x:v>52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56</x:v>
      </x:c>
      <x:c r="J50" s="0" t="s">
        <x:v>57</x:v>
      </x:c>
      <x:c r="K50" s="0" t="s">
        <x:v>58</x:v>
      </x:c>
      <x:c r="L50" s="0">
        <x:v>208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59</x:v>
      </x:c>
      <x:c r="J51" s="0" t="s">
        <x:v>60</x:v>
      </x:c>
      <x:c r="K51" s="0" t="s">
        <x:v>58</x:v>
      </x:c>
      <x:c r="L51" s="0">
        <x:v>297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61</x:v>
      </x:c>
      <x:c r="J52" s="0" t="s">
        <x:v>62</x:v>
      </x:c>
      <x:c r="K52" s="0" t="s">
        <x:v>58</x:v>
      </x:c>
      <x:c r="L52" s="0">
        <x:v>505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73</x:v>
      </x:c>
      <x:c r="H53" s="0" t="s">
        <x:v>74</x:v>
      </x:c>
      <x:c r="I53" s="0" t="s">
        <x:v>56</x:v>
      </x:c>
      <x:c r="J53" s="0" t="s">
        <x:v>57</x:v>
      </x:c>
      <x:c r="K53" s="0" t="s">
        <x:v>58</x:v>
      </x:c>
      <x:c r="L53" s="0">
        <x:v>764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59</x:v>
      </x:c>
      <x:c r="J54" s="0" t="s">
        <x:v>60</x:v>
      </x:c>
      <x:c r="K54" s="0" t="s">
        <x:v>58</x:v>
      </x:c>
      <x:c r="L54" s="0">
        <x:v>1097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58</x:v>
      </x:c>
      <x:c r="L55" s="0">
        <x:v>1861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56</x:v>
      </x:c>
      <x:c r="J56" s="0" t="s">
        <x:v>57</x:v>
      </x:c>
      <x:c r="K56" s="0" t="s">
        <x:v>58</x:v>
      </x:c>
      <x:c r="L56" s="0">
        <x:v>5648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75</x:v>
      </x:c>
      <x:c r="H57" s="0" t="s">
        <x:v>76</x:v>
      </x:c>
      <x:c r="I57" s="0" t="s">
        <x:v>59</x:v>
      </x:c>
      <x:c r="J57" s="0" t="s">
        <x:v>60</x:v>
      </x:c>
      <x:c r="K57" s="0" t="s">
        <x:v>58</x:v>
      </x:c>
      <x:c r="L57" s="0">
        <x:v>7018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61</x:v>
      </x:c>
      <x:c r="J58" s="0" t="s">
        <x:v>62</x:v>
      </x:c>
      <x:c r="K58" s="0" t="s">
        <x:v>58</x:v>
      </x:c>
      <x:c r="L58" s="0">
        <x:v>12666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77</x:v>
      </x:c>
      <x:c r="H59" s="0" t="s">
        <x:v>78</x:v>
      </x:c>
      <x:c r="I59" s="0" t="s">
        <x:v>56</x:v>
      </x:c>
      <x:c r="J59" s="0" t="s">
        <x:v>57</x:v>
      </x:c>
      <x:c r="K59" s="0" t="s">
        <x:v>58</x:v>
      </x:c>
      <x:c r="L59" s="0">
        <x:v>4681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77</x:v>
      </x:c>
      <x:c r="H60" s="0" t="s">
        <x:v>78</x:v>
      </x:c>
      <x:c r="I60" s="0" t="s">
        <x:v>59</x:v>
      </x:c>
      <x:c r="J60" s="0" t="s">
        <x:v>60</x:v>
      </x:c>
      <x:c r="K60" s="0" t="s">
        <x:v>58</x:v>
      </x:c>
      <x:c r="L60" s="0">
        <x:v>5176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77</x:v>
      </x:c>
      <x:c r="H61" s="0" t="s">
        <x:v>78</x:v>
      </x:c>
      <x:c r="I61" s="0" t="s">
        <x:v>61</x:v>
      </x:c>
      <x:c r="J61" s="0" t="s">
        <x:v>62</x:v>
      </x:c>
      <x:c r="K61" s="0" t="s">
        <x:v>58</x:v>
      </x:c>
      <x:c r="L61" s="0">
        <x:v>9857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79</x:v>
      </x:c>
      <x:c r="H62" s="0" t="s">
        <x:v>80</x:v>
      </x:c>
      <x:c r="I62" s="0" t="s">
        <x:v>56</x:v>
      </x:c>
      <x:c r="J62" s="0" t="s">
        <x:v>57</x:v>
      </x:c>
      <x:c r="K62" s="0" t="s">
        <x:v>58</x:v>
      </x:c>
      <x:c r="L62" s="0">
        <x:v>120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79</x:v>
      </x:c>
      <x:c r="H63" s="0" t="s">
        <x:v>80</x:v>
      </x:c>
      <x:c r="I63" s="0" t="s">
        <x:v>59</x:v>
      </x:c>
      <x:c r="J63" s="0" t="s">
        <x:v>60</x:v>
      </x:c>
      <x:c r="K63" s="0" t="s">
        <x:v>58</x:v>
      </x:c>
      <x:c r="L63" s="0">
        <x:v>112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79</x:v>
      </x:c>
      <x:c r="H64" s="0" t="s">
        <x:v>80</x:v>
      </x:c>
      <x:c r="I64" s="0" t="s">
        <x:v>61</x:v>
      </x:c>
      <x:c r="J64" s="0" t="s">
        <x:v>62</x:v>
      </x:c>
      <x:c r="K64" s="0" t="s">
        <x:v>58</x:v>
      </x:c>
      <x:c r="L64" s="0">
        <x:v>232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81</x:v>
      </x:c>
      <x:c r="H65" s="0" t="s">
        <x:v>82</x:v>
      </x:c>
      <x:c r="I65" s="0" t="s">
        <x:v>56</x:v>
      </x:c>
      <x:c r="J65" s="0" t="s">
        <x:v>57</x:v>
      </x:c>
      <x:c r="K65" s="0" t="s">
        <x:v>58</x:v>
      </x:c>
      <x:c r="L65" s="0">
        <x:v>16454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81</x:v>
      </x:c>
      <x:c r="H66" s="0" t="s">
        <x:v>82</x:v>
      </x:c>
      <x:c r="I66" s="0" t="s">
        <x:v>59</x:v>
      </x:c>
      <x:c r="J66" s="0" t="s">
        <x:v>60</x:v>
      </x:c>
      <x:c r="K66" s="0" t="s">
        <x:v>58</x:v>
      </x:c>
      <x:c r="L66" s="0">
        <x:v>19914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81</x:v>
      </x:c>
      <x:c r="H67" s="0" t="s">
        <x:v>82</x:v>
      </x:c>
      <x:c r="I67" s="0" t="s">
        <x:v>61</x:v>
      </x:c>
      <x:c r="J67" s="0" t="s">
        <x:v>62</x:v>
      </x:c>
      <x:c r="K67" s="0" t="s">
        <x:v>58</x:v>
      </x:c>
      <x:c r="L67" s="0">
        <x:v>36368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85</x:v>
      </x:c>
      <x:c r="F68" s="0" t="s">
        <x:v>86</x:v>
      </x:c>
      <x:c r="G68" s="0" t="s">
        <x:v>54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5674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85</x:v>
      </x:c>
      <x:c r="F69" s="0" t="s">
        <x:v>86</x:v>
      </x:c>
      <x:c r="G69" s="0" t="s">
        <x:v>54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6944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85</x:v>
      </x:c>
      <x:c r="F70" s="0" t="s">
        <x:v>86</x:v>
      </x:c>
      <x:c r="G70" s="0" t="s">
        <x:v>54</x:v>
      </x:c>
      <x:c r="H70" s="0" t="s">
        <x:v>55</x:v>
      </x:c>
      <x:c r="I70" s="0" t="s">
        <x:v>61</x:v>
      </x:c>
      <x:c r="J70" s="0" t="s">
        <x:v>62</x:v>
      </x:c>
      <x:c r="K70" s="0" t="s">
        <x:v>58</x:v>
      </x:c>
      <x:c r="L70" s="0">
        <x:v>12618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85</x:v>
      </x:c>
      <x:c r="F71" s="0" t="s">
        <x:v>86</x:v>
      </x:c>
      <x:c r="G71" s="0" t="s">
        <x:v>63</x:v>
      </x:c>
      <x:c r="H71" s="0" t="s">
        <x:v>64</x:v>
      </x:c>
      <x:c r="I71" s="0" t="s">
        <x:v>56</x:v>
      </x:c>
      <x:c r="J71" s="0" t="s">
        <x:v>57</x:v>
      </x:c>
      <x:c r="K71" s="0" t="s">
        <x:v>58</x:v>
      </x:c>
      <x:c r="L71" s="0">
        <x:v>134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85</x:v>
      </x:c>
      <x:c r="F72" s="0" t="s">
        <x:v>86</x:v>
      </x:c>
      <x:c r="G72" s="0" t="s">
        <x:v>63</x:v>
      </x:c>
      <x:c r="H72" s="0" t="s">
        <x:v>64</x:v>
      </x:c>
      <x:c r="I72" s="0" t="s">
        <x:v>59</x:v>
      </x:c>
      <x:c r="J72" s="0" t="s">
        <x:v>60</x:v>
      </x:c>
      <x:c r="K72" s="0" t="s">
        <x:v>58</x:v>
      </x:c>
      <x:c r="L72" s="0">
        <x:v>224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61</x:v>
      </x:c>
      <x:c r="J73" s="0" t="s">
        <x:v>62</x:v>
      </x:c>
      <x:c r="K73" s="0" t="s">
        <x:v>58</x:v>
      </x:c>
      <x:c r="L73" s="0">
        <x:v>358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85</x:v>
      </x:c>
      <x:c r="F74" s="0" t="s">
        <x:v>86</x:v>
      </x:c>
      <x:c r="G74" s="0" t="s">
        <x:v>65</x:v>
      </x:c>
      <x:c r="H74" s="0" t="s">
        <x:v>66</x:v>
      </x:c>
      <x:c r="I74" s="0" t="s">
        <x:v>56</x:v>
      </x:c>
      <x:c r="J74" s="0" t="s">
        <x:v>57</x:v>
      </x:c>
      <x:c r="K74" s="0" t="s">
        <x:v>58</x:v>
      </x:c>
      <x:c r="L74" s="0">
        <x:v>65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85</x:v>
      </x:c>
      <x:c r="F75" s="0" t="s">
        <x:v>86</x:v>
      </x:c>
      <x:c r="G75" s="0" t="s">
        <x:v>65</x:v>
      </x:c>
      <x:c r="H75" s="0" t="s">
        <x:v>66</x:v>
      </x:c>
      <x:c r="I75" s="0" t="s">
        <x:v>59</x:v>
      </x:c>
      <x:c r="J75" s="0" t="s">
        <x:v>60</x:v>
      </x:c>
      <x:c r="K75" s="0" t="s">
        <x:v>58</x:v>
      </x:c>
      <x:c r="L75" s="0">
        <x:v>70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85</x:v>
      </x:c>
      <x:c r="F76" s="0" t="s">
        <x:v>86</x:v>
      </x:c>
      <x:c r="G76" s="0" t="s">
        <x:v>65</x:v>
      </x:c>
      <x:c r="H76" s="0" t="s">
        <x:v>66</x:v>
      </x:c>
      <x:c r="I76" s="0" t="s">
        <x:v>61</x:v>
      </x:c>
      <x:c r="J76" s="0" t="s">
        <x:v>62</x:v>
      </x:c>
      <x:c r="K76" s="0" t="s">
        <x:v>58</x:v>
      </x:c>
      <x:c r="L76" s="0">
        <x:v>135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85</x:v>
      </x:c>
      <x:c r="F77" s="0" t="s">
        <x:v>86</x:v>
      </x:c>
      <x:c r="G77" s="0" t="s">
        <x:v>67</x:v>
      </x:c>
      <x:c r="H77" s="0" t="s">
        <x:v>68</x:v>
      </x:c>
      <x:c r="I77" s="0" t="s">
        <x:v>56</x:v>
      </x:c>
      <x:c r="J77" s="0" t="s">
        <x:v>57</x:v>
      </x:c>
      <x:c r="K77" s="0" t="s">
        <x:v>58</x:v>
      </x:c>
      <x:c r="L77" s="0">
        <x:v>44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59</x:v>
      </x:c>
      <x:c r="J78" s="0" t="s">
        <x:v>60</x:v>
      </x:c>
      <x:c r="K78" s="0" t="s">
        <x:v>58</x:v>
      </x:c>
      <x:c r="L78" s="0">
        <x:v>53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58</x:v>
      </x:c>
      <x:c r="L79" s="0">
        <x:v>97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85</x:v>
      </x:c>
      <x:c r="F80" s="0" t="s">
        <x:v>86</x:v>
      </x:c>
      <x:c r="G80" s="0" t="s">
        <x:v>69</x:v>
      </x:c>
      <x:c r="H80" s="0" t="s">
        <x:v>70</x:v>
      </x:c>
      <x:c r="I80" s="0" t="s">
        <x:v>56</x:v>
      </x:c>
      <x:c r="J80" s="0" t="s">
        <x:v>57</x:v>
      </x:c>
      <x:c r="K80" s="0" t="s">
        <x:v>58</x:v>
      </x:c>
      <x:c r="L80" s="0">
        <x:v>28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85</x:v>
      </x:c>
      <x:c r="F81" s="0" t="s">
        <x:v>86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58</x:v>
      </x:c>
      <x:c r="L81" s="0">
        <x:v>33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61</x:v>
      </x:c>
      <x:c r="J82" s="0" t="s">
        <x:v>62</x:v>
      </x:c>
      <x:c r="K82" s="0" t="s">
        <x:v>58</x:v>
      </x:c>
      <x:c r="L82" s="0">
        <x:v>61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85</x:v>
      </x:c>
      <x:c r="F83" s="0" t="s">
        <x:v>86</x:v>
      </x:c>
      <x:c r="G83" s="0" t="s">
        <x:v>71</x:v>
      </x:c>
      <x:c r="H83" s="0" t="s">
        <x:v>72</x:v>
      </x:c>
      <x:c r="I83" s="0" t="s">
        <x:v>56</x:v>
      </x:c>
      <x:c r="J83" s="0" t="s">
        <x:v>57</x:v>
      </x:c>
      <x:c r="K83" s="0" t="s">
        <x:v>58</x:v>
      </x:c>
      <x:c r="L83" s="0">
        <x:v>372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85</x:v>
      </x:c>
      <x:c r="F84" s="0" t="s">
        <x:v>86</x:v>
      </x:c>
      <x:c r="G84" s="0" t="s">
        <x:v>71</x:v>
      </x:c>
      <x:c r="H84" s="0" t="s">
        <x:v>72</x:v>
      </x:c>
      <x:c r="I84" s="0" t="s">
        <x:v>59</x:v>
      </x:c>
      <x:c r="J84" s="0" t="s">
        <x:v>60</x:v>
      </x:c>
      <x:c r="K84" s="0" t="s">
        <x:v>58</x:v>
      </x:c>
      <x:c r="L84" s="0">
        <x:v>473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85</x:v>
      </x:c>
      <x:c r="F85" s="0" t="s">
        <x:v>86</x:v>
      </x:c>
      <x:c r="G85" s="0" t="s">
        <x:v>71</x:v>
      </x:c>
      <x:c r="H85" s="0" t="s">
        <x:v>72</x:v>
      </x:c>
      <x:c r="I85" s="0" t="s">
        <x:v>61</x:v>
      </x:c>
      <x:c r="J85" s="0" t="s">
        <x:v>62</x:v>
      </x:c>
      <x:c r="K85" s="0" t="s">
        <x:v>58</x:v>
      </x:c>
      <x:c r="L85" s="0">
        <x:v>845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85</x:v>
      </x:c>
      <x:c r="F86" s="0" t="s">
        <x:v>86</x:v>
      </x:c>
      <x:c r="G86" s="0" t="s">
        <x:v>73</x:v>
      </x:c>
      <x:c r="H86" s="0" t="s">
        <x:v>74</x:v>
      </x:c>
      <x:c r="I86" s="0" t="s">
        <x:v>56</x:v>
      </x:c>
      <x:c r="J86" s="0" t="s">
        <x:v>57</x:v>
      </x:c>
      <x:c r="K86" s="0" t="s">
        <x:v>58</x:v>
      </x:c>
      <x:c r="L86" s="0">
        <x:v>1108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85</x:v>
      </x:c>
      <x:c r="F87" s="0" t="s">
        <x:v>86</x:v>
      </x:c>
      <x:c r="G87" s="0" t="s">
        <x:v>73</x:v>
      </x:c>
      <x:c r="H87" s="0" t="s">
        <x:v>74</x:v>
      </x:c>
      <x:c r="I87" s="0" t="s">
        <x:v>59</x:v>
      </x:c>
      <x:c r="J87" s="0" t="s">
        <x:v>60</x:v>
      </x:c>
      <x:c r="K87" s="0" t="s">
        <x:v>58</x:v>
      </x:c>
      <x:c r="L87" s="0">
        <x:v>1402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85</x:v>
      </x:c>
      <x:c r="F88" s="0" t="s">
        <x:v>86</x:v>
      </x:c>
      <x:c r="G88" s="0" t="s">
        <x:v>73</x:v>
      </x:c>
      <x:c r="H88" s="0" t="s">
        <x:v>74</x:v>
      </x:c>
      <x:c r="I88" s="0" t="s">
        <x:v>61</x:v>
      </x:c>
      <x:c r="J88" s="0" t="s">
        <x:v>62</x:v>
      </x:c>
      <x:c r="K88" s="0" t="s">
        <x:v>58</x:v>
      </x:c>
      <x:c r="L88" s="0">
        <x:v>2510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85</x:v>
      </x:c>
      <x:c r="F89" s="0" t="s">
        <x:v>86</x:v>
      </x:c>
      <x:c r="G89" s="0" t="s">
        <x:v>75</x:v>
      </x:c>
      <x:c r="H89" s="0" t="s">
        <x:v>76</x:v>
      </x:c>
      <x:c r="I89" s="0" t="s">
        <x:v>56</x:v>
      </x:c>
      <x:c r="J89" s="0" t="s">
        <x:v>57</x:v>
      </x:c>
      <x:c r="K89" s="0" t="s">
        <x:v>58</x:v>
      </x:c>
      <x:c r="L89" s="0">
        <x:v>6768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85</x:v>
      </x:c>
      <x:c r="F90" s="0" t="s">
        <x:v>86</x:v>
      </x:c>
      <x:c r="G90" s="0" t="s">
        <x:v>75</x:v>
      </x:c>
      <x:c r="H90" s="0" t="s">
        <x:v>76</x:v>
      </x:c>
      <x:c r="I90" s="0" t="s">
        <x:v>59</x:v>
      </x:c>
      <x:c r="J90" s="0" t="s">
        <x:v>60</x:v>
      </x:c>
      <x:c r="K90" s="0" t="s">
        <x:v>58</x:v>
      </x:c>
      <x:c r="L90" s="0">
        <x:v>8278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85</x:v>
      </x:c>
      <x:c r="F91" s="0" t="s">
        <x:v>86</x:v>
      </x:c>
      <x:c r="G91" s="0" t="s">
        <x:v>75</x:v>
      </x:c>
      <x:c r="H91" s="0" t="s">
        <x:v>76</x:v>
      </x:c>
      <x:c r="I91" s="0" t="s">
        <x:v>61</x:v>
      </x:c>
      <x:c r="J91" s="0" t="s">
        <x:v>62</x:v>
      </x:c>
      <x:c r="K91" s="0" t="s">
        <x:v>58</x:v>
      </x:c>
      <x:c r="L91" s="0">
        <x:v>15046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77</x:v>
      </x:c>
      <x:c r="H92" s="0" t="s">
        <x:v>78</x:v>
      </x:c>
      <x:c r="I92" s="0" t="s">
        <x:v>56</x:v>
      </x:c>
      <x:c r="J92" s="0" t="s">
        <x:v>57</x:v>
      </x:c>
      <x:c r="K92" s="0" t="s">
        <x:v>58</x:v>
      </x:c>
      <x:c r="L92" s="0">
        <x:v>4913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77</x:v>
      </x:c>
      <x:c r="H93" s="0" t="s">
        <x:v>78</x:v>
      </x:c>
      <x:c r="I93" s="0" t="s">
        <x:v>59</x:v>
      </x:c>
      <x:c r="J93" s="0" t="s">
        <x:v>60</x:v>
      </x:c>
      <x:c r="K93" s="0" t="s">
        <x:v>58</x:v>
      </x:c>
      <x:c r="L93" s="0">
        <x:v>5956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77</x:v>
      </x:c>
      <x:c r="H94" s="0" t="s">
        <x:v>78</x:v>
      </x:c>
      <x:c r="I94" s="0" t="s">
        <x:v>61</x:v>
      </x:c>
      <x:c r="J94" s="0" t="s">
        <x:v>62</x:v>
      </x:c>
      <x:c r="K94" s="0" t="s">
        <x:v>58</x:v>
      </x:c>
      <x:c r="L94" s="0">
        <x:v>10869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79</x:v>
      </x:c>
      <x:c r="H95" s="0" t="s">
        <x:v>80</x:v>
      </x:c>
      <x:c r="I95" s="0" t="s">
        <x:v>56</x:v>
      </x:c>
      <x:c r="J95" s="0" t="s">
        <x:v>57</x:v>
      </x:c>
      <x:c r="K95" s="0" t="s">
        <x:v>58</x:v>
      </x:c>
      <x:c r="L95" s="0">
        <x:v>157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79</x:v>
      </x:c>
      <x:c r="H96" s="0" t="s">
        <x:v>80</x:v>
      </x:c>
      <x:c r="I96" s="0" t="s">
        <x:v>59</x:v>
      </x:c>
      <x:c r="J96" s="0" t="s">
        <x:v>60</x:v>
      </x:c>
      <x:c r="K96" s="0" t="s">
        <x:v>58</x:v>
      </x:c>
      <x:c r="L96" s="0">
        <x:v>187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79</x:v>
      </x:c>
      <x:c r="H97" s="0" t="s">
        <x:v>80</x:v>
      </x:c>
      <x:c r="I97" s="0" t="s">
        <x:v>61</x:v>
      </x:c>
      <x:c r="J97" s="0" t="s">
        <x:v>62</x:v>
      </x:c>
      <x:c r="K97" s="0" t="s">
        <x:v>58</x:v>
      </x:c>
      <x:c r="L97" s="0">
        <x:v>344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81</x:v>
      </x:c>
      <x:c r="H98" s="0" t="s">
        <x:v>82</x:v>
      </x:c>
      <x:c r="I98" s="0" t="s">
        <x:v>56</x:v>
      </x:c>
      <x:c r="J98" s="0" t="s">
        <x:v>57</x:v>
      </x:c>
      <x:c r="K98" s="0" t="s">
        <x:v>58</x:v>
      </x:c>
      <x:c r="L98" s="0">
        <x:v>19263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81</x:v>
      </x:c>
      <x:c r="H99" s="0" t="s">
        <x:v>82</x:v>
      </x:c>
      <x:c r="I99" s="0" t="s">
        <x:v>59</x:v>
      </x:c>
      <x:c r="J99" s="0" t="s">
        <x:v>60</x:v>
      </x:c>
      <x:c r="K99" s="0" t="s">
        <x:v>58</x:v>
      </x:c>
      <x:c r="L99" s="0">
        <x:v>23620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81</x:v>
      </x:c>
      <x:c r="H100" s="0" t="s">
        <x:v>82</x:v>
      </x:c>
      <x:c r="I100" s="0" t="s">
        <x:v>61</x:v>
      </x:c>
      <x:c r="J100" s="0" t="s">
        <x:v>62</x:v>
      </x:c>
      <x:c r="K100" s="0" t="s">
        <x:v>58</x:v>
      </x:c>
      <x:c r="L100" s="0">
        <x:v>42883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87</x:v>
      </x:c>
      <x:c r="F101" s="0" t="s">
        <x:v>88</x:v>
      </x:c>
      <x:c r="G101" s="0" t="s">
        <x:v>54</x:v>
      </x:c>
      <x:c r="H101" s="0" t="s">
        <x:v>55</x:v>
      </x:c>
      <x:c r="I101" s="0" t="s">
        <x:v>56</x:v>
      </x:c>
      <x:c r="J101" s="0" t="s">
        <x:v>57</x:v>
      </x:c>
      <x:c r="K101" s="0" t="s">
        <x:v>58</x:v>
      </x:c>
      <x:c r="L101" s="0">
        <x:v>6401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87</x:v>
      </x:c>
      <x:c r="F102" s="0" t="s">
        <x:v>88</x:v>
      </x:c>
      <x:c r="G102" s="0" t="s">
        <x:v>54</x:v>
      </x:c>
      <x:c r="H102" s="0" t="s">
        <x:v>55</x:v>
      </x:c>
      <x:c r="I102" s="0" t="s">
        <x:v>59</x:v>
      </x:c>
      <x:c r="J102" s="0" t="s">
        <x:v>60</x:v>
      </x:c>
      <x:c r="K102" s="0" t="s">
        <x:v>58</x:v>
      </x:c>
      <x:c r="L102" s="0">
        <x:v>7935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87</x:v>
      </x:c>
      <x:c r="F103" s="0" t="s">
        <x:v>88</x:v>
      </x:c>
      <x:c r="G103" s="0" t="s">
        <x:v>54</x:v>
      </x:c>
      <x:c r="H103" s="0" t="s">
        <x:v>55</x:v>
      </x:c>
      <x:c r="I103" s="0" t="s">
        <x:v>61</x:v>
      </x:c>
      <x:c r="J103" s="0" t="s">
        <x:v>62</x:v>
      </x:c>
      <x:c r="K103" s="0" t="s">
        <x:v>58</x:v>
      </x:c>
      <x:c r="L103" s="0">
        <x:v>14336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87</x:v>
      </x:c>
      <x:c r="F104" s="0" t="s">
        <x:v>88</x:v>
      </x:c>
      <x:c r="G104" s="0" t="s">
        <x:v>63</x:v>
      </x:c>
      <x:c r="H104" s="0" t="s">
        <x:v>64</x:v>
      </x:c>
      <x:c r="I104" s="0" t="s">
        <x:v>56</x:v>
      </x:c>
      <x:c r="J104" s="0" t="s">
        <x:v>57</x:v>
      </x:c>
      <x:c r="K104" s="0" t="s">
        <x:v>58</x:v>
      </x:c>
      <x:c r="L104" s="0">
        <x:v>102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87</x:v>
      </x:c>
      <x:c r="F105" s="0" t="s">
        <x:v>88</x:v>
      </x:c>
      <x:c r="G105" s="0" t="s">
        <x:v>63</x:v>
      </x:c>
      <x:c r="H105" s="0" t="s">
        <x:v>64</x:v>
      </x:c>
      <x:c r="I105" s="0" t="s">
        <x:v>59</x:v>
      </x:c>
      <x:c r="J105" s="0" t="s">
        <x:v>60</x:v>
      </x:c>
      <x:c r="K105" s="0" t="s">
        <x:v>58</x:v>
      </x:c>
      <x:c r="L105" s="0">
        <x:v>149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87</x:v>
      </x:c>
      <x:c r="F106" s="0" t="s">
        <x:v>88</x:v>
      </x:c>
      <x:c r="G106" s="0" t="s">
        <x:v>63</x:v>
      </x:c>
      <x:c r="H106" s="0" t="s">
        <x:v>64</x:v>
      </x:c>
      <x:c r="I106" s="0" t="s">
        <x:v>61</x:v>
      </x:c>
      <x:c r="J106" s="0" t="s">
        <x:v>62</x:v>
      </x:c>
      <x:c r="K106" s="0" t="s">
        <x:v>58</x:v>
      </x:c>
      <x:c r="L106" s="0">
        <x:v>251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87</x:v>
      </x:c>
      <x:c r="F107" s="0" t="s">
        <x:v>88</x:v>
      </x:c>
      <x:c r="G107" s="0" t="s">
        <x:v>65</x:v>
      </x:c>
      <x:c r="H107" s="0" t="s">
        <x:v>66</x:v>
      </x:c>
      <x:c r="I107" s="0" t="s">
        <x:v>56</x:v>
      </x:c>
      <x:c r="J107" s="0" t="s">
        <x:v>57</x:v>
      </x:c>
      <x:c r="K107" s="0" t="s">
        <x:v>58</x:v>
      </x:c>
      <x:c r="L107" s="0">
        <x:v>61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87</x:v>
      </x:c>
      <x:c r="F108" s="0" t="s">
        <x:v>88</x:v>
      </x:c>
      <x:c r="G108" s="0" t="s">
        <x:v>65</x:v>
      </x:c>
      <x:c r="H108" s="0" t="s">
        <x:v>66</x:v>
      </x:c>
      <x:c r="I108" s="0" t="s">
        <x:v>59</x:v>
      </x:c>
      <x:c r="J108" s="0" t="s">
        <x:v>60</x:v>
      </x:c>
      <x:c r="K108" s="0" t="s">
        <x:v>58</x:v>
      </x:c>
      <x:c r="L108" s="0">
        <x:v>93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87</x:v>
      </x:c>
      <x:c r="F109" s="0" t="s">
        <x:v>88</x:v>
      </x:c>
      <x:c r="G109" s="0" t="s">
        <x:v>65</x:v>
      </x:c>
      <x:c r="H109" s="0" t="s">
        <x:v>66</x:v>
      </x:c>
      <x:c r="I109" s="0" t="s">
        <x:v>61</x:v>
      </x:c>
      <x:c r="J109" s="0" t="s">
        <x:v>62</x:v>
      </x:c>
      <x:c r="K109" s="0" t="s">
        <x:v>58</x:v>
      </x:c>
      <x:c r="L109" s="0">
        <x:v>154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87</x:v>
      </x:c>
      <x:c r="F110" s="0" t="s">
        <x:v>88</x:v>
      </x:c>
      <x:c r="G110" s="0" t="s">
        <x:v>67</x:v>
      </x:c>
      <x:c r="H110" s="0" t="s">
        <x:v>68</x:v>
      </x:c>
      <x:c r="I110" s="0" t="s">
        <x:v>56</x:v>
      </x:c>
      <x:c r="J110" s="0" t="s">
        <x:v>57</x:v>
      </x:c>
      <x:c r="K110" s="0" t="s">
        <x:v>58</x:v>
      </x:c>
      <x:c r="L110" s="0">
        <x:v>51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87</x:v>
      </x:c>
      <x:c r="F111" s="0" t="s">
        <x:v>88</x:v>
      </x:c>
      <x:c r="G111" s="0" t="s">
        <x:v>67</x:v>
      </x:c>
      <x:c r="H111" s="0" t="s">
        <x:v>68</x:v>
      </x:c>
      <x:c r="I111" s="0" t="s">
        <x:v>59</x:v>
      </x:c>
      <x:c r="J111" s="0" t="s">
        <x:v>60</x:v>
      </x:c>
      <x:c r="K111" s="0" t="s">
        <x:v>58</x:v>
      </x:c>
      <x:c r="L111" s="0">
        <x:v>50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87</x:v>
      </x:c>
      <x:c r="F112" s="0" t="s">
        <x:v>88</x:v>
      </x:c>
      <x:c r="G112" s="0" t="s">
        <x:v>67</x:v>
      </x:c>
      <x:c r="H112" s="0" t="s">
        <x:v>68</x:v>
      </x:c>
      <x:c r="I112" s="0" t="s">
        <x:v>61</x:v>
      </x:c>
      <x:c r="J112" s="0" t="s">
        <x:v>62</x:v>
      </x:c>
      <x:c r="K112" s="0" t="s">
        <x:v>58</x:v>
      </x:c>
      <x:c r="L112" s="0">
        <x:v>101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87</x:v>
      </x:c>
      <x:c r="F113" s="0" t="s">
        <x:v>88</x:v>
      </x:c>
      <x:c r="G113" s="0" t="s">
        <x:v>69</x:v>
      </x:c>
      <x:c r="H113" s="0" t="s">
        <x:v>70</x:v>
      </x:c>
      <x:c r="I113" s="0" t="s">
        <x:v>56</x:v>
      </x:c>
      <x:c r="J113" s="0" t="s">
        <x:v>57</x:v>
      </x:c>
      <x:c r="K113" s="0" t="s">
        <x:v>58</x:v>
      </x:c>
      <x:c r="L113" s="0">
        <x:v>33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87</x:v>
      </x:c>
      <x:c r="F114" s="0" t="s">
        <x:v>88</x:v>
      </x:c>
      <x:c r="G114" s="0" t="s">
        <x:v>69</x:v>
      </x:c>
      <x:c r="H114" s="0" t="s">
        <x:v>70</x:v>
      </x:c>
      <x:c r="I114" s="0" t="s">
        <x:v>59</x:v>
      </x:c>
      <x:c r="J114" s="0" t="s">
        <x:v>60</x:v>
      </x:c>
      <x:c r="K114" s="0" t="s">
        <x:v>58</x:v>
      </x:c>
      <x:c r="L114" s="0">
        <x:v>36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87</x:v>
      </x:c>
      <x:c r="F115" s="0" t="s">
        <x:v>88</x:v>
      </x:c>
      <x:c r="G115" s="0" t="s">
        <x:v>69</x:v>
      </x:c>
      <x:c r="H115" s="0" t="s">
        <x:v>70</x:v>
      </x:c>
      <x:c r="I115" s="0" t="s">
        <x:v>61</x:v>
      </x:c>
      <x:c r="J115" s="0" t="s">
        <x:v>62</x:v>
      </x:c>
      <x:c r="K115" s="0" t="s">
        <x:v>58</x:v>
      </x:c>
      <x:c r="L115" s="0">
        <x:v>69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87</x:v>
      </x:c>
      <x:c r="F116" s="0" t="s">
        <x:v>88</x:v>
      </x:c>
      <x:c r="G116" s="0" t="s">
        <x:v>71</x:v>
      </x:c>
      <x:c r="H116" s="0" t="s">
        <x:v>72</x:v>
      </x:c>
      <x:c r="I116" s="0" t="s">
        <x:v>56</x:v>
      </x:c>
      <x:c r="J116" s="0" t="s">
        <x:v>57</x:v>
      </x:c>
      <x:c r="K116" s="0" t="s">
        <x:v>58</x:v>
      </x:c>
      <x:c r="L116" s="0">
        <x:v>288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87</x:v>
      </x:c>
      <x:c r="F117" s="0" t="s">
        <x:v>88</x:v>
      </x:c>
      <x:c r="G117" s="0" t="s">
        <x:v>71</x:v>
      </x:c>
      <x:c r="H117" s="0" t="s">
        <x:v>72</x:v>
      </x:c>
      <x:c r="I117" s="0" t="s">
        <x:v>59</x:v>
      </x:c>
      <x:c r="J117" s="0" t="s">
        <x:v>60</x:v>
      </x:c>
      <x:c r="K117" s="0" t="s">
        <x:v>58</x:v>
      </x:c>
      <x:c r="L117" s="0">
        <x:v>364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87</x:v>
      </x:c>
      <x:c r="F118" s="0" t="s">
        <x:v>88</x:v>
      </x:c>
      <x:c r="G118" s="0" t="s">
        <x:v>71</x:v>
      </x:c>
      <x:c r="H118" s="0" t="s">
        <x:v>72</x:v>
      </x:c>
      <x:c r="I118" s="0" t="s">
        <x:v>61</x:v>
      </x:c>
      <x:c r="J118" s="0" t="s">
        <x:v>62</x:v>
      </x:c>
      <x:c r="K118" s="0" t="s">
        <x:v>58</x:v>
      </x:c>
      <x:c r="L118" s="0">
        <x:v>652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87</x:v>
      </x:c>
      <x:c r="F119" s="0" t="s">
        <x:v>88</x:v>
      </x:c>
      <x:c r="G119" s="0" t="s">
        <x:v>73</x:v>
      </x:c>
      <x:c r="H119" s="0" t="s">
        <x:v>74</x:v>
      </x:c>
      <x:c r="I119" s="0" t="s">
        <x:v>56</x:v>
      </x:c>
      <x:c r="J119" s="0" t="s">
        <x:v>57</x:v>
      </x:c>
      <x:c r="K119" s="0" t="s">
        <x:v>58</x:v>
      </x:c>
      <x:c r="L119" s="0">
        <x:v>984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87</x:v>
      </x:c>
      <x:c r="F120" s="0" t="s">
        <x:v>88</x:v>
      </x:c>
      <x:c r="G120" s="0" t="s">
        <x:v>73</x:v>
      </x:c>
      <x:c r="H120" s="0" t="s">
        <x:v>74</x:v>
      </x:c>
      <x:c r="I120" s="0" t="s">
        <x:v>59</x:v>
      </x:c>
      <x:c r="J120" s="0" t="s">
        <x:v>60</x:v>
      </x:c>
      <x:c r="K120" s="0" t="s">
        <x:v>58</x:v>
      </x:c>
      <x:c r="L120" s="0">
        <x:v>1233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87</x:v>
      </x:c>
      <x:c r="F121" s="0" t="s">
        <x:v>88</x:v>
      </x:c>
      <x:c r="G121" s="0" t="s">
        <x:v>73</x:v>
      </x:c>
      <x:c r="H121" s="0" t="s">
        <x:v>74</x:v>
      </x:c>
      <x:c r="I121" s="0" t="s">
        <x:v>61</x:v>
      </x:c>
      <x:c r="J121" s="0" t="s">
        <x:v>62</x:v>
      </x:c>
      <x:c r="K121" s="0" t="s">
        <x:v>58</x:v>
      </x:c>
      <x:c r="L121" s="0">
        <x:v>2217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75</x:v>
      </x:c>
      <x:c r="H122" s="0" t="s">
        <x:v>76</x:v>
      </x:c>
      <x:c r="I122" s="0" t="s">
        <x:v>56</x:v>
      </x:c>
      <x:c r="J122" s="0" t="s">
        <x:v>57</x:v>
      </x:c>
      <x:c r="K122" s="0" t="s">
        <x:v>58</x:v>
      </x:c>
      <x:c r="L122" s="0">
        <x:v>6291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75</x:v>
      </x:c>
      <x:c r="H123" s="0" t="s">
        <x:v>76</x:v>
      </x:c>
      <x:c r="I123" s="0" t="s">
        <x:v>59</x:v>
      </x:c>
      <x:c r="J123" s="0" t="s">
        <x:v>60</x:v>
      </x:c>
      <x:c r="K123" s="0" t="s">
        <x:v>58</x:v>
      </x:c>
      <x:c r="L123" s="0">
        <x:v>7907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75</x:v>
      </x:c>
      <x:c r="H124" s="0" t="s">
        <x:v>76</x:v>
      </x:c>
      <x:c r="I124" s="0" t="s">
        <x:v>61</x:v>
      </x:c>
      <x:c r="J124" s="0" t="s">
        <x:v>62</x:v>
      </x:c>
      <x:c r="K124" s="0" t="s">
        <x:v>58</x:v>
      </x:c>
      <x:c r="L124" s="0">
        <x:v>14198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77</x:v>
      </x:c>
      <x:c r="H125" s="0" t="s">
        <x:v>78</x:v>
      </x:c>
      <x:c r="I125" s="0" t="s">
        <x:v>56</x:v>
      </x:c>
      <x:c r="J125" s="0" t="s">
        <x:v>57</x:v>
      </x:c>
      <x:c r="K125" s="0" t="s">
        <x:v>58</x:v>
      </x:c>
      <x:c r="L125" s="0">
        <x:v>4842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77</x:v>
      </x:c>
      <x:c r="H126" s="0" t="s">
        <x:v>78</x:v>
      </x:c>
      <x:c r="I126" s="0" t="s">
        <x:v>59</x:v>
      </x:c>
      <x:c r="J126" s="0" t="s">
        <x:v>60</x:v>
      </x:c>
      <x:c r="K126" s="0" t="s">
        <x:v>58</x:v>
      </x:c>
      <x:c r="L126" s="0">
        <x:v>5955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77</x:v>
      </x:c>
      <x:c r="H127" s="0" t="s">
        <x:v>78</x:v>
      </x:c>
      <x:c r="I127" s="0" t="s">
        <x:v>61</x:v>
      </x:c>
      <x:c r="J127" s="0" t="s">
        <x:v>62</x:v>
      </x:c>
      <x:c r="K127" s="0" t="s">
        <x:v>58</x:v>
      </x:c>
      <x:c r="L127" s="0">
        <x:v>10797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79</x:v>
      </x:c>
      <x:c r="H128" s="0" t="s">
        <x:v>80</x:v>
      </x:c>
      <x:c r="I128" s="0" t="s">
        <x:v>56</x:v>
      </x:c>
      <x:c r="J128" s="0" t="s">
        <x:v>57</x:v>
      </x:c>
      <x:c r="K128" s="0" t="s">
        <x:v>58</x:v>
      </x:c>
      <x:c r="L128" s="0">
        <x:v>177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79</x:v>
      </x:c>
      <x:c r="H129" s="0" t="s">
        <x:v>80</x:v>
      </x:c>
      <x:c r="I129" s="0" t="s">
        <x:v>59</x:v>
      </x:c>
      <x:c r="J129" s="0" t="s">
        <x:v>60</x:v>
      </x:c>
      <x:c r="K129" s="0" t="s">
        <x:v>58</x:v>
      </x:c>
      <x:c r="L129" s="0">
        <x:v>170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79</x:v>
      </x:c>
      <x:c r="H130" s="0" t="s">
        <x:v>80</x:v>
      </x:c>
      <x:c r="I130" s="0" t="s">
        <x:v>61</x:v>
      </x:c>
      <x:c r="J130" s="0" t="s">
        <x:v>62</x:v>
      </x:c>
      <x:c r="K130" s="0" t="s">
        <x:v>58</x:v>
      </x:c>
      <x:c r="L130" s="0">
        <x:v>347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81</x:v>
      </x:c>
      <x:c r="H131" s="0" t="s">
        <x:v>82</x:v>
      </x:c>
      <x:c r="I131" s="0" t="s">
        <x:v>56</x:v>
      </x:c>
      <x:c r="J131" s="0" t="s">
        <x:v>57</x:v>
      </x:c>
      <x:c r="K131" s="0" t="s">
        <x:v>58</x:v>
      </x:c>
      <x:c r="L131" s="0">
        <x:v>19230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81</x:v>
      </x:c>
      <x:c r="H132" s="0" t="s">
        <x:v>82</x:v>
      </x:c>
      <x:c r="I132" s="0" t="s">
        <x:v>59</x:v>
      </x:c>
      <x:c r="J132" s="0" t="s">
        <x:v>60</x:v>
      </x:c>
      <x:c r="K132" s="0" t="s">
        <x:v>58</x:v>
      </x:c>
      <x:c r="L132" s="0">
        <x:v>23892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81</x:v>
      </x:c>
      <x:c r="H133" s="0" t="s">
        <x:v>82</x:v>
      </x:c>
      <x:c r="I133" s="0" t="s">
        <x:v>61</x:v>
      </x:c>
      <x:c r="J133" s="0" t="s">
        <x:v>62</x:v>
      </x:c>
      <x:c r="K133" s="0" t="s">
        <x:v>58</x:v>
      </x:c>
      <x:c r="L133" s="0">
        <x:v>43122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89</x:v>
      </x:c>
      <x:c r="F134" s="0" t="s">
        <x:v>90</x:v>
      </x:c>
      <x:c r="G134" s="0" t="s">
        <x:v>54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8420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89</x:v>
      </x:c>
      <x:c r="F135" s="0" t="s">
        <x:v>90</x:v>
      </x:c>
      <x:c r="G135" s="0" t="s">
        <x:v>54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10328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89</x:v>
      </x:c>
      <x:c r="F136" s="0" t="s">
        <x:v>90</x:v>
      </x:c>
      <x:c r="G136" s="0" t="s">
        <x:v>54</x:v>
      </x:c>
      <x:c r="H136" s="0" t="s">
        <x:v>55</x:v>
      </x:c>
      <x:c r="I136" s="0" t="s">
        <x:v>61</x:v>
      </x:c>
      <x:c r="J136" s="0" t="s">
        <x:v>62</x:v>
      </x:c>
      <x:c r="K136" s="0" t="s">
        <x:v>58</x:v>
      </x:c>
      <x:c r="L136" s="0">
        <x:v>18748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89</x:v>
      </x:c>
      <x:c r="F137" s="0" t="s">
        <x:v>90</x:v>
      </x:c>
      <x:c r="G137" s="0" t="s">
        <x:v>63</x:v>
      </x:c>
      <x:c r="H137" s="0" t="s">
        <x:v>64</x:v>
      </x:c>
      <x:c r="I137" s="0" t="s">
        <x:v>56</x:v>
      </x:c>
      <x:c r="J137" s="0" t="s">
        <x:v>57</x:v>
      </x:c>
      <x:c r="K137" s="0" t="s">
        <x:v>58</x:v>
      </x:c>
      <x:c r="L137" s="0">
        <x:v>200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89</x:v>
      </x:c>
      <x:c r="F138" s="0" t="s">
        <x:v>90</x:v>
      </x:c>
      <x:c r="G138" s="0" t="s">
        <x:v>63</x:v>
      </x:c>
      <x:c r="H138" s="0" t="s">
        <x:v>64</x:v>
      </x:c>
      <x:c r="I138" s="0" t="s">
        <x:v>59</x:v>
      </x:c>
      <x:c r="J138" s="0" t="s">
        <x:v>60</x:v>
      </x:c>
      <x:c r="K138" s="0" t="s">
        <x:v>58</x:v>
      </x:c>
      <x:c r="L138" s="0">
        <x:v>303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89</x:v>
      </x:c>
      <x:c r="F139" s="0" t="s">
        <x:v>90</x:v>
      </x:c>
      <x:c r="G139" s="0" t="s">
        <x:v>63</x:v>
      </x:c>
      <x:c r="H139" s="0" t="s">
        <x:v>64</x:v>
      </x:c>
      <x:c r="I139" s="0" t="s">
        <x:v>61</x:v>
      </x:c>
      <x:c r="J139" s="0" t="s">
        <x:v>62</x:v>
      </x:c>
      <x:c r="K139" s="0" t="s">
        <x:v>58</x:v>
      </x:c>
      <x:c r="L139" s="0">
        <x:v>503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89</x:v>
      </x:c>
      <x:c r="F140" s="0" t="s">
        <x:v>90</x:v>
      </x:c>
      <x:c r="G140" s="0" t="s">
        <x:v>65</x:v>
      </x:c>
      <x:c r="H140" s="0" t="s">
        <x:v>66</x:v>
      </x:c>
      <x:c r="I140" s="0" t="s">
        <x:v>56</x:v>
      </x:c>
      <x:c r="J140" s="0" t="s">
        <x:v>57</x:v>
      </x:c>
      <x:c r="K140" s="0" t="s">
        <x:v>58</x:v>
      </x:c>
      <x:c r="L140" s="0">
        <x:v>99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89</x:v>
      </x:c>
      <x:c r="F141" s="0" t="s">
        <x:v>90</x:v>
      </x:c>
      <x:c r="G141" s="0" t="s">
        <x:v>65</x:v>
      </x:c>
      <x:c r="H141" s="0" t="s">
        <x:v>66</x:v>
      </x:c>
      <x:c r="I141" s="0" t="s">
        <x:v>59</x:v>
      </x:c>
      <x:c r="J141" s="0" t="s">
        <x:v>60</x:v>
      </x:c>
      <x:c r="K141" s="0" t="s">
        <x:v>58</x:v>
      </x:c>
      <x:c r="L141" s="0">
        <x:v>124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89</x:v>
      </x:c>
      <x:c r="F142" s="0" t="s">
        <x:v>90</x:v>
      </x:c>
      <x:c r="G142" s="0" t="s">
        <x:v>65</x:v>
      </x:c>
      <x:c r="H142" s="0" t="s">
        <x:v>66</x:v>
      </x:c>
      <x:c r="I142" s="0" t="s">
        <x:v>61</x:v>
      </x:c>
      <x:c r="J142" s="0" t="s">
        <x:v>62</x:v>
      </x:c>
      <x:c r="K142" s="0" t="s">
        <x:v>58</x:v>
      </x:c>
      <x:c r="L142" s="0">
        <x:v>223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89</x:v>
      </x:c>
      <x:c r="F143" s="0" t="s">
        <x:v>90</x:v>
      </x:c>
      <x:c r="G143" s="0" t="s">
        <x:v>67</x:v>
      </x:c>
      <x:c r="H143" s="0" t="s">
        <x:v>68</x:v>
      </x:c>
      <x:c r="I143" s="0" t="s">
        <x:v>56</x:v>
      </x:c>
      <x:c r="J143" s="0" t="s">
        <x:v>57</x:v>
      </x:c>
      <x:c r="K143" s="0" t="s">
        <x:v>58</x:v>
      </x:c>
      <x:c r="L143" s="0">
        <x:v>70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89</x:v>
      </x:c>
      <x:c r="F144" s="0" t="s">
        <x:v>90</x:v>
      </x:c>
      <x:c r="G144" s="0" t="s">
        <x:v>67</x:v>
      </x:c>
      <x:c r="H144" s="0" t="s">
        <x:v>68</x:v>
      </x:c>
      <x:c r="I144" s="0" t="s">
        <x:v>59</x:v>
      </x:c>
      <x:c r="J144" s="0" t="s">
        <x:v>60</x:v>
      </x:c>
      <x:c r="K144" s="0" t="s">
        <x:v>58</x:v>
      </x:c>
      <x:c r="L144" s="0">
        <x:v>89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89</x:v>
      </x:c>
      <x:c r="F145" s="0" t="s">
        <x:v>90</x:v>
      </x:c>
      <x:c r="G145" s="0" t="s">
        <x:v>67</x:v>
      </x:c>
      <x:c r="H145" s="0" t="s">
        <x:v>68</x:v>
      </x:c>
      <x:c r="I145" s="0" t="s">
        <x:v>61</x:v>
      </x:c>
      <x:c r="J145" s="0" t="s">
        <x:v>62</x:v>
      </x:c>
      <x:c r="K145" s="0" t="s">
        <x:v>58</x:v>
      </x:c>
      <x:c r="L145" s="0">
        <x:v>159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89</x:v>
      </x:c>
      <x:c r="F146" s="0" t="s">
        <x:v>90</x:v>
      </x:c>
      <x:c r="G146" s="0" t="s">
        <x:v>69</x:v>
      </x:c>
      <x:c r="H146" s="0" t="s">
        <x:v>70</x:v>
      </x:c>
      <x:c r="I146" s="0" t="s">
        <x:v>56</x:v>
      </x:c>
      <x:c r="J146" s="0" t="s">
        <x:v>57</x:v>
      </x:c>
      <x:c r="K146" s="0" t="s">
        <x:v>58</x:v>
      </x:c>
      <x:c r="L146" s="0">
        <x:v>50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89</x:v>
      </x:c>
      <x:c r="F147" s="0" t="s">
        <x:v>90</x:v>
      </x:c>
      <x:c r="G147" s="0" t="s">
        <x:v>69</x:v>
      </x:c>
      <x:c r="H147" s="0" t="s">
        <x:v>70</x:v>
      </x:c>
      <x:c r="I147" s="0" t="s">
        <x:v>59</x:v>
      </x:c>
      <x:c r="J147" s="0" t="s">
        <x:v>60</x:v>
      </x:c>
      <x:c r="K147" s="0" t="s">
        <x:v>58</x:v>
      </x:c>
      <x:c r="L147" s="0">
        <x:v>62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89</x:v>
      </x:c>
      <x:c r="F148" s="0" t="s">
        <x:v>90</x:v>
      </x:c>
      <x:c r="G148" s="0" t="s">
        <x:v>69</x:v>
      </x:c>
      <x:c r="H148" s="0" t="s">
        <x:v>70</x:v>
      </x:c>
      <x:c r="I148" s="0" t="s">
        <x:v>61</x:v>
      </x:c>
      <x:c r="J148" s="0" t="s">
        <x:v>62</x:v>
      </x:c>
      <x:c r="K148" s="0" t="s">
        <x:v>58</x:v>
      </x:c>
      <x:c r="L148" s="0">
        <x:v>112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89</x:v>
      </x:c>
      <x:c r="F149" s="0" t="s">
        <x:v>90</x:v>
      </x:c>
      <x:c r="G149" s="0" t="s">
        <x:v>71</x:v>
      </x:c>
      <x:c r="H149" s="0" t="s">
        <x:v>72</x:v>
      </x:c>
      <x:c r="I149" s="0" t="s">
        <x:v>56</x:v>
      </x:c>
      <x:c r="J149" s="0" t="s">
        <x:v>57</x:v>
      </x:c>
      <x:c r="K149" s="0" t="s">
        <x:v>58</x:v>
      </x:c>
      <x:c r="L149" s="0">
        <x:v>430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89</x:v>
      </x:c>
      <x:c r="F150" s="0" t="s">
        <x:v>90</x:v>
      </x:c>
      <x:c r="G150" s="0" t="s">
        <x:v>71</x:v>
      </x:c>
      <x:c r="H150" s="0" t="s">
        <x:v>72</x:v>
      </x:c>
      <x:c r="I150" s="0" t="s">
        <x:v>59</x:v>
      </x:c>
      <x:c r="J150" s="0" t="s">
        <x:v>60</x:v>
      </x:c>
      <x:c r="K150" s="0" t="s">
        <x:v>58</x:v>
      </x:c>
      <x:c r="L150" s="0">
        <x:v>526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89</x:v>
      </x:c>
      <x:c r="F151" s="0" t="s">
        <x:v>90</x:v>
      </x:c>
      <x:c r="G151" s="0" t="s">
        <x:v>71</x:v>
      </x:c>
      <x:c r="H151" s="0" t="s">
        <x:v>72</x:v>
      </x:c>
      <x:c r="I151" s="0" t="s">
        <x:v>61</x:v>
      </x:c>
      <x:c r="J151" s="0" t="s">
        <x:v>62</x:v>
      </x:c>
      <x:c r="K151" s="0" t="s">
        <x:v>58</x:v>
      </x:c>
      <x:c r="L151" s="0">
        <x:v>956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89</x:v>
      </x:c>
      <x:c r="F152" s="0" t="s">
        <x:v>90</x:v>
      </x:c>
      <x:c r="G152" s="0" t="s">
        <x:v>73</x:v>
      </x:c>
      <x:c r="H152" s="0" t="s">
        <x:v>74</x:v>
      </x:c>
      <x:c r="I152" s="0" t="s">
        <x:v>56</x:v>
      </x:c>
      <x:c r="J152" s="0" t="s">
        <x:v>57</x:v>
      </x:c>
      <x:c r="K152" s="0" t="s">
        <x:v>58</x:v>
      </x:c>
      <x:c r="L152" s="0">
        <x:v>1235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89</x:v>
      </x:c>
      <x:c r="F153" s="0" t="s">
        <x:v>90</x:v>
      </x:c>
      <x:c r="G153" s="0" t="s">
        <x:v>73</x:v>
      </x:c>
      <x:c r="H153" s="0" t="s">
        <x:v>74</x:v>
      </x:c>
      <x:c r="I153" s="0" t="s">
        <x:v>59</x:v>
      </x:c>
      <x:c r="J153" s="0" t="s">
        <x:v>60</x:v>
      </x:c>
      <x:c r="K153" s="0" t="s">
        <x:v>58</x:v>
      </x:c>
      <x:c r="L153" s="0">
        <x:v>1461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89</x:v>
      </x:c>
      <x:c r="F154" s="0" t="s">
        <x:v>90</x:v>
      </x:c>
      <x:c r="G154" s="0" t="s">
        <x:v>73</x:v>
      </x:c>
      <x:c r="H154" s="0" t="s">
        <x:v>74</x:v>
      </x:c>
      <x:c r="I154" s="0" t="s">
        <x:v>61</x:v>
      </x:c>
      <x:c r="J154" s="0" t="s">
        <x:v>62</x:v>
      </x:c>
      <x:c r="K154" s="0" t="s">
        <x:v>58</x:v>
      </x:c>
      <x:c r="L154" s="0">
        <x:v>2696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89</x:v>
      </x:c>
      <x:c r="F155" s="0" t="s">
        <x:v>90</x:v>
      </x:c>
      <x:c r="G155" s="0" t="s">
        <x:v>75</x:v>
      </x:c>
      <x:c r="H155" s="0" t="s">
        <x:v>76</x:v>
      </x:c>
      <x:c r="I155" s="0" t="s">
        <x:v>56</x:v>
      </x:c>
      <x:c r="J155" s="0" t="s">
        <x:v>57</x:v>
      </x:c>
      <x:c r="K155" s="0" t="s">
        <x:v>58</x:v>
      </x:c>
      <x:c r="L155" s="0">
        <x:v>6702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89</x:v>
      </x:c>
      <x:c r="F156" s="0" t="s">
        <x:v>90</x:v>
      </x:c>
      <x:c r="G156" s="0" t="s">
        <x:v>75</x:v>
      </x:c>
      <x:c r="H156" s="0" t="s">
        <x:v>76</x:v>
      </x:c>
      <x:c r="I156" s="0" t="s">
        <x:v>59</x:v>
      </x:c>
      <x:c r="J156" s="0" t="s">
        <x:v>60</x:v>
      </x:c>
      <x:c r="K156" s="0" t="s">
        <x:v>58</x:v>
      </x:c>
      <x:c r="L156" s="0">
        <x:v>8232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89</x:v>
      </x:c>
      <x:c r="F157" s="0" t="s">
        <x:v>90</x:v>
      </x:c>
      <x:c r="G157" s="0" t="s">
        <x:v>75</x:v>
      </x:c>
      <x:c r="H157" s="0" t="s">
        <x:v>76</x:v>
      </x:c>
      <x:c r="I157" s="0" t="s">
        <x:v>61</x:v>
      </x:c>
      <x:c r="J157" s="0" t="s">
        <x:v>62</x:v>
      </x:c>
      <x:c r="K157" s="0" t="s">
        <x:v>58</x:v>
      </x:c>
      <x:c r="L157" s="0">
        <x:v>14934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89</x:v>
      </x:c>
      <x:c r="F158" s="0" t="s">
        <x:v>90</x:v>
      </x:c>
      <x:c r="G158" s="0" t="s">
        <x:v>77</x:v>
      </x:c>
      <x:c r="H158" s="0" t="s">
        <x:v>78</x:v>
      </x:c>
      <x:c r="I158" s="0" t="s">
        <x:v>56</x:v>
      </x:c>
      <x:c r="J158" s="0" t="s">
        <x:v>57</x:v>
      </x:c>
      <x:c r="K158" s="0" t="s">
        <x:v>58</x:v>
      </x:c>
      <x:c r="L158" s="0">
        <x:v>5158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89</x:v>
      </x:c>
      <x:c r="F159" s="0" t="s">
        <x:v>90</x:v>
      </x:c>
      <x:c r="G159" s="0" t="s">
        <x:v>77</x:v>
      </x:c>
      <x:c r="H159" s="0" t="s">
        <x:v>78</x:v>
      </x:c>
      <x:c r="I159" s="0" t="s">
        <x:v>59</x:v>
      </x:c>
      <x:c r="J159" s="0" t="s">
        <x:v>60</x:v>
      </x:c>
      <x:c r="K159" s="0" t="s">
        <x:v>58</x:v>
      </x:c>
      <x:c r="L159" s="0">
        <x:v>6427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89</x:v>
      </x:c>
      <x:c r="F160" s="0" t="s">
        <x:v>90</x:v>
      </x:c>
      <x:c r="G160" s="0" t="s">
        <x:v>77</x:v>
      </x:c>
      <x:c r="H160" s="0" t="s">
        <x:v>78</x:v>
      </x:c>
      <x:c r="I160" s="0" t="s">
        <x:v>61</x:v>
      </x:c>
      <x:c r="J160" s="0" t="s">
        <x:v>62</x:v>
      </x:c>
      <x:c r="K160" s="0" t="s">
        <x:v>58</x:v>
      </x:c>
      <x:c r="L160" s="0">
        <x:v>11585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89</x:v>
      </x:c>
      <x:c r="F161" s="0" t="s">
        <x:v>90</x:v>
      </x:c>
      <x:c r="G161" s="0" t="s">
        <x:v>79</x:v>
      </x:c>
      <x:c r="H161" s="0" t="s">
        <x:v>80</x:v>
      </x:c>
      <x:c r="I161" s="0" t="s">
        <x:v>56</x:v>
      </x:c>
      <x:c r="J161" s="0" t="s">
        <x:v>57</x:v>
      </x:c>
      <x:c r="K161" s="0" t="s">
        <x:v>58</x:v>
      </x:c>
      <x:c r="L161" s="0">
        <x:v>160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89</x:v>
      </x:c>
      <x:c r="F162" s="0" t="s">
        <x:v>90</x:v>
      </x:c>
      <x:c r="G162" s="0" t="s">
        <x:v>79</x:v>
      </x:c>
      <x:c r="H162" s="0" t="s">
        <x:v>80</x:v>
      </x:c>
      <x:c r="I162" s="0" t="s">
        <x:v>59</x:v>
      </x:c>
      <x:c r="J162" s="0" t="s">
        <x:v>60</x:v>
      </x:c>
      <x:c r="K162" s="0" t="s">
        <x:v>58</x:v>
      </x:c>
      <x:c r="L162" s="0">
        <x:v>205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89</x:v>
      </x:c>
      <x:c r="F163" s="0" t="s">
        <x:v>90</x:v>
      </x:c>
      <x:c r="G163" s="0" t="s">
        <x:v>79</x:v>
      </x:c>
      <x:c r="H163" s="0" t="s">
        <x:v>80</x:v>
      </x:c>
      <x:c r="I163" s="0" t="s">
        <x:v>61</x:v>
      </x:c>
      <x:c r="J163" s="0" t="s">
        <x:v>62</x:v>
      </x:c>
      <x:c r="K163" s="0" t="s">
        <x:v>58</x:v>
      </x:c>
      <x:c r="L163" s="0">
        <x:v>365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81</x:v>
      </x:c>
      <x:c r="H164" s="0" t="s">
        <x:v>82</x:v>
      </x:c>
      <x:c r="I164" s="0" t="s">
        <x:v>56</x:v>
      </x:c>
      <x:c r="J164" s="0" t="s">
        <x:v>57</x:v>
      </x:c>
      <x:c r="K164" s="0" t="s">
        <x:v>58</x:v>
      </x:c>
      <x:c r="L164" s="0">
        <x:v>22524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81</x:v>
      </x:c>
      <x:c r="H165" s="0" t="s">
        <x:v>82</x:v>
      </x:c>
      <x:c r="I165" s="0" t="s">
        <x:v>59</x:v>
      </x:c>
      <x:c r="J165" s="0" t="s">
        <x:v>60</x:v>
      </x:c>
      <x:c r="K165" s="0" t="s">
        <x:v>58</x:v>
      </x:c>
      <x:c r="L165" s="0">
        <x:v>27757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81</x:v>
      </x:c>
      <x:c r="H166" s="0" t="s">
        <x:v>82</x:v>
      </x:c>
      <x:c r="I166" s="0" t="s">
        <x:v>61</x:v>
      </x:c>
      <x:c r="J166" s="0" t="s">
        <x:v>62</x:v>
      </x:c>
      <x:c r="K166" s="0" t="s">
        <x:v>58</x:v>
      </x:c>
      <x:c r="L166" s="0">
        <x:v>50281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91</x:v>
      </x:c>
      <x:c r="F167" s="0" t="s">
        <x:v>92</x:v>
      </x:c>
      <x:c r="G167" s="0" t="s">
        <x:v>54</x:v>
      </x:c>
      <x:c r="H167" s="0" t="s">
        <x:v>55</x:v>
      </x:c>
      <x:c r="I167" s="0" t="s">
        <x:v>56</x:v>
      </x:c>
      <x:c r="J167" s="0" t="s">
        <x:v>57</x:v>
      </x:c>
      <x:c r="K167" s="0" t="s">
        <x:v>58</x:v>
      </x:c>
      <x:c r="L167" s="0">
        <x:v>6830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91</x:v>
      </x:c>
      <x:c r="F168" s="0" t="s">
        <x:v>92</x:v>
      </x:c>
      <x:c r="G168" s="0" t="s">
        <x:v>54</x:v>
      </x:c>
      <x:c r="H168" s="0" t="s">
        <x:v>55</x:v>
      </x:c>
      <x:c r="I168" s="0" t="s">
        <x:v>59</x:v>
      </x:c>
      <x:c r="J168" s="0" t="s">
        <x:v>60</x:v>
      </x:c>
      <x:c r="K168" s="0" t="s">
        <x:v>58</x:v>
      </x:c>
      <x:c r="L168" s="0">
        <x:v>8564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91</x:v>
      </x:c>
      <x:c r="F169" s="0" t="s">
        <x:v>92</x:v>
      </x:c>
      <x:c r="G169" s="0" t="s">
        <x:v>54</x:v>
      </x:c>
      <x:c r="H169" s="0" t="s">
        <x:v>55</x:v>
      </x:c>
      <x:c r="I169" s="0" t="s">
        <x:v>61</x:v>
      </x:c>
      <x:c r="J169" s="0" t="s">
        <x:v>62</x:v>
      </x:c>
      <x:c r="K169" s="0" t="s">
        <x:v>58</x:v>
      </x:c>
      <x:c r="L169" s="0">
        <x:v>15394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91</x:v>
      </x:c>
      <x:c r="F170" s="0" t="s">
        <x:v>92</x:v>
      </x:c>
      <x:c r="G170" s="0" t="s">
        <x:v>63</x:v>
      </x:c>
      <x:c r="H170" s="0" t="s">
        <x:v>64</x:v>
      </x:c>
      <x:c r="I170" s="0" t="s">
        <x:v>56</x:v>
      </x:c>
      <x:c r="J170" s="0" t="s">
        <x:v>57</x:v>
      </x:c>
      <x:c r="K170" s="0" t="s">
        <x:v>58</x:v>
      </x:c>
      <x:c r="L170" s="0">
        <x:v>218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91</x:v>
      </x:c>
      <x:c r="F171" s="0" t="s">
        <x:v>92</x:v>
      </x:c>
      <x:c r="G171" s="0" t="s">
        <x:v>63</x:v>
      </x:c>
      <x:c r="H171" s="0" t="s">
        <x:v>64</x:v>
      </x:c>
      <x:c r="I171" s="0" t="s">
        <x:v>59</x:v>
      </x:c>
      <x:c r="J171" s="0" t="s">
        <x:v>60</x:v>
      </x:c>
      <x:c r="K171" s="0" t="s">
        <x:v>58</x:v>
      </x:c>
      <x:c r="L171" s="0">
        <x:v>304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91</x:v>
      </x:c>
      <x:c r="F172" s="0" t="s">
        <x:v>92</x:v>
      </x:c>
      <x:c r="G172" s="0" t="s">
        <x:v>63</x:v>
      </x:c>
      <x:c r="H172" s="0" t="s">
        <x:v>64</x:v>
      </x:c>
      <x:c r="I172" s="0" t="s">
        <x:v>61</x:v>
      </x:c>
      <x:c r="J172" s="0" t="s">
        <x:v>62</x:v>
      </x:c>
      <x:c r="K172" s="0" t="s">
        <x:v>58</x:v>
      </x:c>
      <x:c r="L172" s="0">
        <x:v>522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91</x:v>
      </x:c>
      <x:c r="F173" s="0" t="s">
        <x:v>92</x:v>
      </x:c>
      <x:c r="G173" s="0" t="s">
        <x:v>65</x:v>
      </x:c>
      <x:c r="H173" s="0" t="s">
        <x:v>66</x:v>
      </x:c>
      <x:c r="I173" s="0" t="s">
        <x:v>56</x:v>
      </x:c>
      <x:c r="J173" s="0" t="s">
        <x:v>57</x:v>
      </x:c>
      <x:c r="K173" s="0" t="s">
        <x:v>58</x:v>
      </x:c>
      <x:c r="L173" s="0">
        <x:v>98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91</x:v>
      </x:c>
      <x:c r="F174" s="0" t="s">
        <x:v>92</x:v>
      </x:c>
      <x:c r="G174" s="0" t="s">
        <x:v>65</x:v>
      </x:c>
      <x:c r="H174" s="0" t="s">
        <x:v>66</x:v>
      </x:c>
      <x:c r="I174" s="0" t="s">
        <x:v>59</x:v>
      </x:c>
      <x:c r="J174" s="0" t="s">
        <x:v>60</x:v>
      </x:c>
      <x:c r="K174" s="0" t="s">
        <x:v>58</x:v>
      </x:c>
      <x:c r="L174" s="0">
        <x:v>121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91</x:v>
      </x:c>
      <x:c r="F175" s="0" t="s">
        <x:v>92</x:v>
      </x:c>
      <x:c r="G175" s="0" t="s">
        <x:v>65</x:v>
      </x:c>
      <x:c r="H175" s="0" t="s">
        <x:v>66</x:v>
      </x:c>
      <x:c r="I175" s="0" t="s">
        <x:v>61</x:v>
      </x:c>
      <x:c r="J175" s="0" t="s">
        <x:v>62</x:v>
      </x:c>
      <x:c r="K175" s="0" t="s">
        <x:v>58</x:v>
      </x:c>
      <x:c r="L175" s="0">
        <x:v>219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91</x:v>
      </x:c>
      <x:c r="F176" s="0" t="s">
        <x:v>92</x:v>
      </x:c>
      <x:c r="G176" s="0" t="s">
        <x:v>67</x:v>
      </x:c>
      <x:c r="H176" s="0" t="s">
        <x:v>68</x:v>
      </x:c>
      <x:c r="I176" s="0" t="s">
        <x:v>56</x:v>
      </x:c>
      <x:c r="J176" s="0" t="s">
        <x:v>57</x:v>
      </x:c>
      <x:c r="K176" s="0" t="s">
        <x:v>58</x:v>
      </x:c>
      <x:c r="L176" s="0">
        <x:v>77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91</x:v>
      </x:c>
      <x:c r="F177" s="0" t="s">
        <x:v>92</x:v>
      </x:c>
      <x:c r="G177" s="0" t="s">
        <x:v>67</x:v>
      </x:c>
      <x:c r="H177" s="0" t="s">
        <x:v>68</x:v>
      </x:c>
      <x:c r="I177" s="0" t="s">
        <x:v>59</x:v>
      </x:c>
      <x:c r="J177" s="0" t="s">
        <x:v>60</x:v>
      </x:c>
      <x:c r="K177" s="0" t="s">
        <x:v>58</x:v>
      </x:c>
      <x:c r="L177" s="0">
        <x:v>84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91</x:v>
      </x:c>
      <x:c r="F178" s="0" t="s">
        <x:v>92</x:v>
      </x:c>
      <x:c r="G178" s="0" t="s">
        <x:v>67</x:v>
      </x:c>
      <x:c r="H178" s="0" t="s">
        <x:v>68</x:v>
      </x:c>
      <x:c r="I178" s="0" t="s">
        <x:v>61</x:v>
      </x:c>
      <x:c r="J178" s="0" t="s">
        <x:v>62</x:v>
      </x:c>
      <x:c r="K178" s="0" t="s">
        <x:v>58</x:v>
      </x:c>
      <x:c r="L178" s="0">
        <x:v>161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91</x:v>
      </x:c>
      <x:c r="F179" s="0" t="s">
        <x:v>92</x:v>
      </x:c>
      <x:c r="G179" s="0" t="s">
        <x:v>69</x:v>
      </x:c>
      <x:c r="H179" s="0" t="s">
        <x:v>70</x:v>
      </x:c>
      <x:c r="I179" s="0" t="s">
        <x:v>56</x:v>
      </x:c>
      <x:c r="J179" s="0" t="s">
        <x:v>57</x:v>
      </x:c>
      <x:c r="K179" s="0" t="s">
        <x:v>58</x:v>
      </x:c>
      <x:c r="L179" s="0">
        <x:v>32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91</x:v>
      </x:c>
      <x:c r="F180" s="0" t="s">
        <x:v>92</x:v>
      </x:c>
      <x:c r="G180" s="0" t="s">
        <x:v>69</x:v>
      </x:c>
      <x:c r="H180" s="0" t="s">
        <x:v>70</x:v>
      </x:c>
      <x:c r="I180" s="0" t="s">
        <x:v>59</x:v>
      </x:c>
      <x:c r="J180" s="0" t="s">
        <x:v>60</x:v>
      </x:c>
      <x:c r="K180" s="0" t="s">
        <x:v>58</x:v>
      </x:c>
      <x:c r="L180" s="0">
        <x:v>34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91</x:v>
      </x:c>
      <x:c r="F181" s="0" t="s">
        <x:v>92</x:v>
      </x:c>
      <x:c r="G181" s="0" t="s">
        <x:v>69</x:v>
      </x:c>
      <x:c r="H181" s="0" t="s">
        <x:v>70</x:v>
      </x:c>
      <x:c r="I181" s="0" t="s">
        <x:v>61</x:v>
      </x:c>
      <x:c r="J181" s="0" t="s">
        <x:v>62</x:v>
      </x:c>
      <x:c r="K181" s="0" t="s">
        <x:v>58</x:v>
      </x:c>
      <x:c r="L181" s="0">
        <x:v>66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91</x:v>
      </x:c>
      <x:c r="F182" s="0" t="s">
        <x:v>92</x:v>
      </x:c>
      <x:c r="G182" s="0" t="s">
        <x:v>71</x:v>
      </x:c>
      <x:c r="H182" s="0" t="s">
        <x:v>72</x:v>
      </x:c>
      <x:c r="I182" s="0" t="s">
        <x:v>56</x:v>
      </x:c>
      <x:c r="J182" s="0" t="s">
        <x:v>57</x:v>
      </x:c>
      <x:c r="K182" s="0" t="s">
        <x:v>58</x:v>
      </x:c>
      <x:c r="L182" s="0">
        <x:v>837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91</x:v>
      </x:c>
      <x:c r="F183" s="0" t="s">
        <x:v>92</x:v>
      </x:c>
      <x:c r="G183" s="0" t="s">
        <x:v>71</x:v>
      </x:c>
      <x:c r="H183" s="0" t="s">
        <x:v>72</x:v>
      </x:c>
      <x:c r="I183" s="0" t="s">
        <x:v>59</x:v>
      </x:c>
      <x:c r="J183" s="0" t="s">
        <x:v>60</x:v>
      </x:c>
      <x:c r="K183" s="0" t="s">
        <x:v>58</x:v>
      </x:c>
      <x:c r="L183" s="0">
        <x:v>916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91</x:v>
      </x:c>
      <x:c r="F184" s="0" t="s">
        <x:v>92</x:v>
      </x:c>
      <x:c r="G184" s="0" t="s">
        <x:v>71</x:v>
      </x:c>
      <x:c r="H184" s="0" t="s">
        <x:v>72</x:v>
      </x:c>
      <x:c r="I184" s="0" t="s">
        <x:v>61</x:v>
      </x:c>
      <x:c r="J184" s="0" t="s">
        <x:v>62</x:v>
      </x:c>
      <x:c r="K184" s="0" t="s">
        <x:v>58</x:v>
      </x:c>
      <x:c r="L184" s="0">
        <x:v>1753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91</x:v>
      </x:c>
      <x:c r="F185" s="0" t="s">
        <x:v>92</x:v>
      </x:c>
      <x:c r="G185" s="0" t="s">
        <x:v>73</x:v>
      </x:c>
      <x:c r="H185" s="0" t="s">
        <x:v>74</x:v>
      </x:c>
      <x:c r="I185" s="0" t="s">
        <x:v>56</x:v>
      </x:c>
      <x:c r="J185" s="0" t="s">
        <x:v>57</x:v>
      </x:c>
      <x:c r="K185" s="0" t="s">
        <x:v>58</x:v>
      </x:c>
      <x:c r="L185" s="0">
        <x:v>1550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91</x:v>
      </x:c>
      <x:c r="F186" s="0" t="s">
        <x:v>92</x:v>
      </x:c>
      <x:c r="G186" s="0" t="s">
        <x:v>73</x:v>
      </x:c>
      <x:c r="H186" s="0" t="s">
        <x:v>74</x:v>
      </x:c>
      <x:c r="I186" s="0" t="s">
        <x:v>59</x:v>
      </x:c>
      <x:c r="J186" s="0" t="s">
        <x:v>60</x:v>
      </x:c>
      <x:c r="K186" s="0" t="s">
        <x:v>58</x:v>
      </x:c>
      <x:c r="L186" s="0">
        <x:v>1993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91</x:v>
      </x:c>
      <x:c r="F187" s="0" t="s">
        <x:v>92</x:v>
      </x:c>
      <x:c r="G187" s="0" t="s">
        <x:v>73</x:v>
      </x:c>
      <x:c r="H187" s="0" t="s">
        <x:v>74</x:v>
      </x:c>
      <x:c r="I187" s="0" t="s">
        <x:v>61</x:v>
      </x:c>
      <x:c r="J187" s="0" t="s">
        <x:v>62</x:v>
      </x:c>
      <x:c r="K187" s="0" t="s">
        <x:v>58</x:v>
      </x:c>
      <x:c r="L187" s="0">
        <x:v>3543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91</x:v>
      </x:c>
      <x:c r="F188" s="0" t="s">
        <x:v>92</x:v>
      </x:c>
      <x:c r="G188" s="0" t="s">
        <x:v>75</x:v>
      </x:c>
      <x:c r="H188" s="0" t="s">
        <x:v>76</x:v>
      </x:c>
      <x:c r="I188" s="0" t="s">
        <x:v>56</x:v>
      </x:c>
      <x:c r="J188" s="0" t="s">
        <x:v>57</x:v>
      </x:c>
      <x:c r="K188" s="0" t="s">
        <x:v>58</x:v>
      </x:c>
      <x:c r="L188" s="0">
        <x:v>8397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91</x:v>
      </x:c>
      <x:c r="F189" s="0" t="s">
        <x:v>92</x:v>
      </x:c>
      <x:c r="G189" s="0" t="s">
        <x:v>75</x:v>
      </x:c>
      <x:c r="H189" s="0" t="s">
        <x:v>76</x:v>
      </x:c>
      <x:c r="I189" s="0" t="s">
        <x:v>59</x:v>
      </x:c>
      <x:c r="J189" s="0" t="s">
        <x:v>60</x:v>
      </x:c>
      <x:c r="K189" s="0" t="s">
        <x:v>58</x:v>
      </x:c>
      <x:c r="L189" s="0">
        <x:v>10525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91</x:v>
      </x:c>
      <x:c r="F190" s="0" t="s">
        <x:v>92</x:v>
      </x:c>
      <x:c r="G190" s="0" t="s">
        <x:v>75</x:v>
      </x:c>
      <x:c r="H190" s="0" t="s">
        <x:v>76</x:v>
      </x:c>
      <x:c r="I190" s="0" t="s">
        <x:v>61</x:v>
      </x:c>
      <x:c r="J190" s="0" t="s">
        <x:v>62</x:v>
      </x:c>
      <x:c r="K190" s="0" t="s">
        <x:v>58</x:v>
      </x:c>
      <x:c r="L190" s="0">
        <x:v>18922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91</x:v>
      </x:c>
      <x:c r="F191" s="0" t="s">
        <x:v>92</x:v>
      </x:c>
      <x:c r="G191" s="0" t="s">
        <x:v>77</x:v>
      </x:c>
      <x:c r="H191" s="0" t="s">
        <x:v>78</x:v>
      </x:c>
      <x:c r="I191" s="0" t="s">
        <x:v>56</x:v>
      </x:c>
      <x:c r="J191" s="0" t="s">
        <x:v>57</x:v>
      </x:c>
      <x:c r="K191" s="0" t="s">
        <x:v>58</x:v>
      </x:c>
      <x:c r="L191" s="0">
        <x:v>5460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91</x:v>
      </x:c>
      <x:c r="F192" s="0" t="s">
        <x:v>92</x:v>
      </x:c>
      <x:c r="G192" s="0" t="s">
        <x:v>77</x:v>
      </x:c>
      <x:c r="H192" s="0" t="s">
        <x:v>78</x:v>
      </x:c>
      <x:c r="I192" s="0" t="s">
        <x:v>59</x:v>
      </x:c>
      <x:c r="J192" s="0" t="s">
        <x:v>60</x:v>
      </x:c>
      <x:c r="K192" s="0" t="s">
        <x:v>58</x:v>
      </x:c>
      <x:c r="L192" s="0">
        <x:v>6458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91</x:v>
      </x:c>
      <x:c r="F193" s="0" t="s">
        <x:v>92</x:v>
      </x:c>
      <x:c r="G193" s="0" t="s">
        <x:v>77</x:v>
      </x:c>
      <x:c r="H193" s="0" t="s">
        <x:v>78</x:v>
      </x:c>
      <x:c r="I193" s="0" t="s">
        <x:v>61</x:v>
      </x:c>
      <x:c r="J193" s="0" t="s">
        <x:v>62</x:v>
      </x:c>
      <x:c r="K193" s="0" t="s">
        <x:v>58</x:v>
      </x:c>
      <x:c r="L193" s="0">
        <x:v>11918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91</x:v>
      </x:c>
      <x:c r="F194" s="0" t="s">
        <x:v>92</x:v>
      </x:c>
      <x:c r="G194" s="0" t="s">
        <x:v>79</x:v>
      </x:c>
      <x:c r="H194" s="0" t="s">
        <x:v>80</x:v>
      </x:c>
      <x:c r="I194" s="0" t="s">
        <x:v>56</x:v>
      </x:c>
      <x:c r="J194" s="0" t="s">
        <x:v>57</x:v>
      </x:c>
      <x:c r="K194" s="0" t="s">
        <x:v>58</x:v>
      </x:c>
      <x:c r="L194" s="0">
        <x:v>201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91</x:v>
      </x:c>
      <x:c r="F195" s="0" t="s">
        <x:v>92</x:v>
      </x:c>
      <x:c r="G195" s="0" t="s">
        <x:v>79</x:v>
      </x:c>
      <x:c r="H195" s="0" t="s">
        <x:v>80</x:v>
      </x:c>
      <x:c r="I195" s="0" t="s">
        <x:v>59</x:v>
      </x:c>
      <x:c r="J195" s="0" t="s">
        <x:v>60</x:v>
      </x:c>
      <x:c r="K195" s="0" t="s">
        <x:v>58</x:v>
      </x:c>
      <x:c r="L195" s="0">
        <x:v>191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91</x:v>
      </x:c>
      <x:c r="F196" s="0" t="s">
        <x:v>92</x:v>
      </x:c>
      <x:c r="G196" s="0" t="s">
        <x:v>79</x:v>
      </x:c>
      <x:c r="H196" s="0" t="s">
        <x:v>80</x:v>
      </x:c>
      <x:c r="I196" s="0" t="s">
        <x:v>61</x:v>
      </x:c>
      <x:c r="J196" s="0" t="s">
        <x:v>62</x:v>
      </x:c>
      <x:c r="K196" s="0" t="s">
        <x:v>58</x:v>
      </x:c>
      <x:c r="L196" s="0">
        <x:v>392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91</x:v>
      </x:c>
      <x:c r="F197" s="0" t="s">
        <x:v>92</x:v>
      </x:c>
      <x:c r="G197" s="0" t="s">
        <x:v>81</x:v>
      </x:c>
      <x:c r="H197" s="0" t="s">
        <x:v>82</x:v>
      </x:c>
      <x:c r="I197" s="0" t="s">
        <x:v>56</x:v>
      </x:c>
      <x:c r="J197" s="0" t="s">
        <x:v>57</x:v>
      </x:c>
      <x:c r="K197" s="0" t="s">
        <x:v>58</x:v>
      </x:c>
      <x:c r="L197" s="0">
        <x:v>23700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91</x:v>
      </x:c>
      <x:c r="F198" s="0" t="s">
        <x:v>92</x:v>
      </x:c>
      <x:c r="G198" s="0" t="s">
        <x:v>81</x:v>
      </x:c>
      <x:c r="H198" s="0" t="s">
        <x:v>82</x:v>
      </x:c>
      <x:c r="I198" s="0" t="s">
        <x:v>59</x:v>
      </x:c>
      <x:c r="J198" s="0" t="s">
        <x:v>60</x:v>
      </x:c>
      <x:c r="K198" s="0" t="s">
        <x:v>58</x:v>
      </x:c>
      <x:c r="L198" s="0">
        <x:v>29190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91</x:v>
      </x:c>
      <x:c r="F199" s="0" t="s">
        <x:v>92</x:v>
      </x:c>
      <x:c r="G199" s="0" t="s">
        <x:v>81</x:v>
      </x:c>
      <x:c r="H199" s="0" t="s">
        <x:v>82</x:v>
      </x:c>
      <x:c r="I199" s="0" t="s">
        <x:v>61</x:v>
      </x:c>
      <x:c r="J199" s="0" t="s">
        <x:v>62</x:v>
      </x:c>
      <x:c r="K199" s="0" t="s">
        <x:v>58</x:v>
      </x:c>
      <x:c r="L199" s="0">
        <x:v>52890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93</x:v>
      </x:c>
      <x:c r="F200" s="0" t="s">
        <x:v>94</x:v>
      </x:c>
      <x:c r="G200" s="0" t="s">
        <x:v>54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5517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93</x:v>
      </x:c>
      <x:c r="F201" s="0" t="s">
        <x:v>94</x:v>
      </x:c>
      <x:c r="G201" s="0" t="s">
        <x:v>54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6499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93</x:v>
      </x:c>
      <x:c r="F202" s="0" t="s">
        <x:v>94</x:v>
      </x:c>
      <x:c r="G202" s="0" t="s">
        <x:v>54</x:v>
      </x:c>
      <x:c r="H202" s="0" t="s">
        <x:v>55</x:v>
      </x:c>
      <x:c r="I202" s="0" t="s">
        <x:v>61</x:v>
      </x:c>
      <x:c r="J202" s="0" t="s">
        <x:v>62</x:v>
      </x:c>
      <x:c r="K202" s="0" t="s">
        <x:v>58</x:v>
      </x:c>
      <x:c r="L202" s="0">
        <x:v>12016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93</x:v>
      </x:c>
      <x:c r="F203" s="0" t="s">
        <x:v>94</x:v>
      </x:c>
      <x:c r="G203" s="0" t="s">
        <x:v>63</x:v>
      </x:c>
      <x:c r="H203" s="0" t="s">
        <x:v>64</x:v>
      </x:c>
      <x:c r="I203" s="0" t="s">
        <x:v>56</x:v>
      </x:c>
      <x:c r="J203" s="0" t="s">
        <x:v>57</x:v>
      </x:c>
      <x:c r="K203" s="0" t="s">
        <x:v>58</x:v>
      </x:c>
      <x:c r="L203" s="0">
        <x:v>131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93</x:v>
      </x:c>
      <x:c r="F204" s="0" t="s">
        <x:v>94</x:v>
      </x:c>
      <x:c r="G204" s="0" t="s">
        <x:v>63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193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93</x:v>
      </x:c>
      <x:c r="F205" s="0" t="s">
        <x:v>94</x:v>
      </x:c>
      <x:c r="G205" s="0" t="s">
        <x:v>63</x:v>
      </x:c>
      <x:c r="H205" s="0" t="s">
        <x:v>64</x:v>
      </x:c>
      <x:c r="I205" s="0" t="s">
        <x:v>61</x:v>
      </x:c>
      <x:c r="J205" s="0" t="s">
        <x:v>62</x:v>
      </x:c>
      <x:c r="K205" s="0" t="s">
        <x:v>58</x:v>
      </x:c>
      <x:c r="L205" s="0">
        <x:v>324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93</x:v>
      </x:c>
      <x:c r="F206" s="0" t="s">
        <x:v>94</x:v>
      </x:c>
      <x:c r="G206" s="0" t="s">
        <x:v>65</x:v>
      </x:c>
      <x:c r="H206" s="0" t="s">
        <x:v>66</x:v>
      </x:c>
      <x:c r="I206" s="0" t="s">
        <x:v>56</x:v>
      </x:c>
      <x:c r="J206" s="0" t="s">
        <x:v>57</x:v>
      </x:c>
      <x:c r="K206" s="0" t="s">
        <x:v>58</x:v>
      </x:c>
      <x:c r="L206" s="0">
        <x:v>54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93</x:v>
      </x:c>
      <x:c r="F207" s="0" t="s">
        <x:v>94</x:v>
      </x:c>
      <x:c r="G207" s="0" t="s">
        <x:v>65</x:v>
      </x:c>
      <x:c r="H207" s="0" t="s">
        <x:v>66</x:v>
      </x:c>
      <x:c r="I207" s="0" t="s">
        <x:v>59</x:v>
      </x:c>
      <x:c r="J207" s="0" t="s">
        <x:v>60</x:v>
      </x:c>
      <x:c r="K207" s="0" t="s">
        <x:v>58</x:v>
      </x:c>
      <x:c r="L207" s="0">
        <x:v>71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93</x:v>
      </x:c>
      <x:c r="F208" s="0" t="s">
        <x:v>94</x:v>
      </x:c>
      <x:c r="G208" s="0" t="s">
        <x:v>65</x:v>
      </x:c>
      <x:c r="H208" s="0" t="s">
        <x:v>66</x:v>
      </x:c>
      <x:c r="I208" s="0" t="s">
        <x:v>61</x:v>
      </x:c>
      <x:c r="J208" s="0" t="s">
        <x:v>62</x:v>
      </x:c>
      <x:c r="K208" s="0" t="s">
        <x:v>58</x:v>
      </x:c>
      <x:c r="L208" s="0">
        <x:v>125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93</x:v>
      </x:c>
      <x:c r="F209" s="0" t="s">
        <x:v>94</x:v>
      </x:c>
      <x:c r="G209" s="0" t="s">
        <x:v>67</x:v>
      </x:c>
      <x:c r="H209" s="0" t="s">
        <x:v>68</x:v>
      </x:c>
      <x:c r="I209" s="0" t="s">
        <x:v>56</x:v>
      </x:c>
      <x:c r="J209" s="0" t="s">
        <x:v>57</x:v>
      </x:c>
      <x:c r="K209" s="0" t="s">
        <x:v>58</x:v>
      </x:c>
      <x:c r="L209" s="0">
        <x:v>45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93</x:v>
      </x:c>
      <x:c r="F210" s="0" t="s">
        <x:v>94</x:v>
      </x:c>
      <x:c r="G210" s="0" t="s">
        <x:v>67</x:v>
      </x:c>
      <x:c r="H210" s="0" t="s">
        <x:v>68</x:v>
      </x:c>
      <x:c r="I210" s="0" t="s">
        <x:v>59</x:v>
      </x:c>
      <x:c r="J210" s="0" t="s">
        <x:v>60</x:v>
      </x:c>
      <x:c r="K210" s="0" t="s">
        <x:v>58</x:v>
      </x:c>
      <x:c r="L210" s="0">
        <x:v>51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93</x:v>
      </x:c>
      <x:c r="F211" s="0" t="s">
        <x:v>94</x:v>
      </x:c>
      <x:c r="G211" s="0" t="s">
        <x:v>67</x:v>
      </x:c>
      <x:c r="H211" s="0" t="s">
        <x:v>68</x:v>
      </x:c>
      <x:c r="I211" s="0" t="s">
        <x:v>61</x:v>
      </x:c>
      <x:c r="J211" s="0" t="s">
        <x:v>62</x:v>
      </x:c>
      <x:c r="K211" s="0" t="s">
        <x:v>58</x:v>
      </x:c>
      <x:c r="L211" s="0">
        <x:v>96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93</x:v>
      </x:c>
      <x:c r="F212" s="0" t="s">
        <x:v>94</x:v>
      </x:c>
      <x:c r="G212" s="0" t="s">
        <x:v>69</x:v>
      </x:c>
      <x:c r="H212" s="0" t="s">
        <x:v>70</x:v>
      </x:c>
      <x:c r="I212" s="0" t="s">
        <x:v>56</x:v>
      </x:c>
      <x:c r="J212" s="0" t="s">
        <x:v>57</x:v>
      </x:c>
      <x:c r="K212" s="0" t="s">
        <x:v>58</x:v>
      </x:c>
      <x:c r="L212" s="0">
        <x:v>36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93</x:v>
      </x:c>
      <x:c r="F213" s="0" t="s">
        <x:v>94</x:v>
      </x:c>
      <x:c r="G213" s="0" t="s">
        <x:v>69</x:v>
      </x:c>
      <x:c r="H213" s="0" t="s">
        <x:v>70</x:v>
      </x:c>
      <x:c r="I213" s="0" t="s">
        <x:v>59</x:v>
      </x:c>
      <x:c r="J213" s="0" t="s">
        <x:v>60</x:v>
      </x:c>
      <x:c r="K213" s="0" t="s">
        <x:v>58</x:v>
      </x:c>
      <x:c r="L213" s="0">
        <x:v>19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93</x:v>
      </x:c>
      <x:c r="F214" s="0" t="s">
        <x:v>94</x:v>
      </x:c>
      <x:c r="G214" s="0" t="s">
        <x:v>69</x:v>
      </x:c>
      <x:c r="H214" s="0" t="s">
        <x:v>70</x:v>
      </x:c>
      <x:c r="I214" s="0" t="s">
        <x:v>61</x:v>
      </x:c>
      <x:c r="J214" s="0" t="s">
        <x:v>62</x:v>
      </x:c>
      <x:c r="K214" s="0" t="s">
        <x:v>58</x:v>
      </x:c>
      <x:c r="L214" s="0">
        <x:v>55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93</x:v>
      </x:c>
      <x:c r="F215" s="0" t="s">
        <x:v>94</x:v>
      </x:c>
      <x:c r="G215" s="0" t="s">
        <x:v>71</x:v>
      </x:c>
      <x:c r="H215" s="0" t="s">
        <x:v>72</x:v>
      </x:c>
      <x:c r="I215" s="0" t="s">
        <x:v>56</x:v>
      </x:c>
      <x:c r="J215" s="0" t="s">
        <x:v>57</x:v>
      </x:c>
      <x:c r="K215" s="0" t="s">
        <x:v>58</x:v>
      </x:c>
      <x:c r="L215" s="0">
        <x:v>255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93</x:v>
      </x:c>
      <x:c r="F216" s="0" t="s">
        <x:v>94</x:v>
      </x:c>
      <x:c r="G216" s="0" t="s">
        <x:v>71</x:v>
      </x:c>
      <x:c r="H216" s="0" t="s">
        <x:v>72</x:v>
      </x:c>
      <x:c r="I216" s="0" t="s">
        <x:v>59</x:v>
      </x:c>
      <x:c r="J216" s="0" t="s">
        <x:v>60</x:v>
      </x:c>
      <x:c r="K216" s="0" t="s">
        <x:v>58</x:v>
      </x:c>
      <x:c r="L216" s="0">
        <x:v>371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93</x:v>
      </x:c>
      <x:c r="F217" s="0" t="s">
        <x:v>94</x:v>
      </x:c>
      <x:c r="G217" s="0" t="s">
        <x:v>71</x:v>
      </x:c>
      <x:c r="H217" s="0" t="s">
        <x:v>72</x:v>
      </x:c>
      <x:c r="I217" s="0" t="s">
        <x:v>61</x:v>
      </x:c>
      <x:c r="J217" s="0" t="s">
        <x:v>62</x:v>
      </x:c>
      <x:c r="K217" s="0" t="s">
        <x:v>58</x:v>
      </x:c>
      <x:c r="L217" s="0">
        <x:v>626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93</x:v>
      </x:c>
      <x:c r="F218" s="0" t="s">
        <x:v>94</x:v>
      </x:c>
      <x:c r="G218" s="0" t="s">
        <x:v>73</x:v>
      </x:c>
      <x:c r="H218" s="0" t="s">
        <x:v>74</x:v>
      </x:c>
      <x:c r="I218" s="0" t="s">
        <x:v>56</x:v>
      </x:c>
      <x:c r="J218" s="0" t="s">
        <x:v>57</x:v>
      </x:c>
      <x:c r="K218" s="0" t="s">
        <x:v>58</x:v>
      </x:c>
      <x:c r="L218" s="0">
        <x:v>846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93</x:v>
      </x:c>
      <x:c r="F219" s="0" t="s">
        <x:v>94</x:v>
      </x:c>
      <x:c r="G219" s="0" t="s">
        <x:v>73</x:v>
      </x:c>
      <x:c r="H219" s="0" t="s">
        <x:v>74</x:v>
      </x:c>
      <x:c r="I219" s="0" t="s">
        <x:v>59</x:v>
      </x:c>
      <x:c r="J219" s="0" t="s">
        <x:v>60</x:v>
      </x:c>
      <x:c r="K219" s="0" t="s">
        <x:v>58</x:v>
      </x:c>
      <x:c r="L219" s="0">
        <x:v>1053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93</x:v>
      </x:c>
      <x:c r="F220" s="0" t="s">
        <x:v>94</x:v>
      </x:c>
      <x:c r="G220" s="0" t="s">
        <x:v>73</x:v>
      </x:c>
      <x:c r="H220" s="0" t="s">
        <x:v>74</x:v>
      </x:c>
      <x:c r="I220" s="0" t="s">
        <x:v>61</x:v>
      </x:c>
      <x:c r="J220" s="0" t="s">
        <x:v>62</x:v>
      </x:c>
      <x:c r="K220" s="0" t="s">
        <x:v>58</x:v>
      </x:c>
      <x:c r="L220" s="0">
        <x:v>1899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93</x:v>
      </x:c>
      <x:c r="F221" s="0" t="s">
        <x:v>94</x:v>
      </x:c>
      <x:c r="G221" s="0" t="s">
        <x:v>75</x:v>
      </x:c>
      <x:c r="H221" s="0" t="s">
        <x:v>76</x:v>
      </x:c>
      <x:c r="I221" s="0" t="s">
        <x:v>56</x:v>
      </x:c>
      <x:c r="J221" s="0" t="s">
        <x:v>57</x:v>
      </x:c>
      <x:c r="K221" s="0" t="s">
        <x:v>58</x:v>
      </x:c>
      <x:c r="L221" s="0">
        <x:v>4582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93</x:v>
      </x:c>
      <x:c r="F222" s="0" t="s">
        <x:v>94</x:v>
      </x:c>
      <x:c r="G222" s="0" t="s">
        <x:v>75</x:v>
      </x:c>
      <x:c r="H222" s="0" t="s">
        <x:v>76</x:v>
      </x:c>
      <x:c r="I222" s="0" t="s">
        <x:v>59</x:v>
      </x:c>
      <x:c r="J222" s="0" t="s">
        <x:v>60</x:v>
      </x:c>
      <x:c r="K222" s="0" t="s">
        <x:v>58</x:v>
      </x:c>
      <x:c r="L222" s="0">
        <x:v>5630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93</x:v>
      </x:c>
      <x:c r="F223" s="0" t="s">
        <x:v>94</x:v>
      </x:c>
      <x:c r="G223" s="0" t="s">
        <x:v>75</x:v>
      </x:c>
      <x:c r="H223" s="0" t="s">
        <x:v>76</x:v>
      </x:c>
      <x:c r="I223" s="0" t="s">
        <x:v>61</x:v>
      </x:c>
      <x:c r="J223" s="0" t="s">
        <x:v>62</x:v>
      </x:c>
      <x:c r="K223" s="0" t="s">
        <x:v>58</x:v>
      </x:c>
      <x:c r="L223" s="0">
        <x:v>10212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93</x:v>
      </x:c>
      <x:c r="F224" s="0" t="s">
        <x:v>94</x:v>
      </x:c>
      <x:c r="G224" s="0" t="s">
        <x:v>77</x:v>
      </x:c>
      <x:c r="H224" s="0" t="s">
        <x:v>78</x:v>
      </x:c>
      <x:c r="I224" s="0" t="s">
        <x:v>56</x:v>
      </x:c>
      <x:c r="J224" s="0" t="s">
        <x:v>57</x:v>
      </x:c>
      <x:c r="K224" s="0" t="s">
        <x:v>58</x:v>
      </x:c>
      <x:c r="L224" s="0">
        <x:v>3398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93</x:v>
      </x:c>
      <x:c r="F225" s="0" t="s">
        <x:v>94</x:v>
      </x:c>
      <x:c r="G225" s="0" t="s">
        <x:v>77</x:v>
      </x:c>
      <x:c r="H225" s="0" t="s">
        <x:v>78</x:v>
      </x:c>
      <x:c r="I225" s="0" t="s">
        <x:v>59</x:v>
      </x:c>
      <x:c r="J225" s="0" t="s">
        <x:v>60</x:v>
      </x:c>
      <x:c r="K225" s="0" t="s">
        <x:v>58</x:v>
      </x:c>
      <x:c r="L225" s="0">
        <x:v>4062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93</x:v>
      </x:c>
      <x:c r="F226" s="0" t="s">
        <x:v>94</x:v>
      </x:c>
      <x:c r="G226" s="0" t="s">
        <x:v>77</x:v>
      </x:c>
      <x:c r="H226" s="0" t="s">
        <x:v>78</x:v>
      </x:c>
      <x:c r="I226" s="0" t="s">
        <x:v>61</x:v>
      </x:c>
      <x:c r="J226" s="0" t="s">
        <x:v>62</x:v>
      </x:c>
      <x:c r="K226" s="0" t="s">
        <x:v>58</x:v>
      </x:c>
      <x:c r="L226" s="0">
        <x:v>7460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93</x:v>
      </x:c>
      <x:c r="F227" s="0" t="s">
        <x:v>94</x:v>
      </x:c>
      <x:c r="G227" s="0" t="s">
        <x:v>79</x:v>
      </x:c>
      <x:c r="H227" s="0" t="s">
        <x:v>80</x:v>
      </x:c>
      <x:c r="I227" s="0" t="s">
        <x:v>56</x:v>
      </x:c>
      <x:c r="J227" s="0" t="s">
        <x:v>57</x:v>
      </x:c>
      <x:c r="K227" s="0" t="s">
        <x:v>58</x:v>
      </x:c>
      <x:c r="L227" s="0">
        <x:v>86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93</x:v>
      </x:c>
      <x:c r="F228" s="0" t="s">
        <x:v>94</x:v>
      </x:c>
      <x:c r="G228" s="0" t="s">
        <x:v>79</x:v>
      </x:c>
      <x:c r="H228" s="0" t="s">
        <x:v>80</x:v>
      </x:c>
      <x:c r="I228" s="0" t="s">
        <x:v>59</x:v>
      </x:c>
      <x:c r="J228" s="0" t="s">
        <x:v>60</x:v>
      </x:c>
      <x:c r="K228" s="0" t="s">
        <x:v>58</x:v>
      </x:c>
      <x:c r="L228" s="0">
        <x:v>90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93</x:v>
      </x:c>
      <x:c r="F229" s="0" t="s">
        <x:v>94</x:v>
      </x:c>
      <x:c r="G229" s="0" t="s">
        <x:v>79</x:v>
      </x:c>
      <x:c r="H229" s="0" t="s">
        <x:v>80</x:v>
      </x:c>
      <x:c r="I229" s="0" t="s">
        <x:v>61</x:v>
      </x:c>
      <x:c r="J229" s="0" t="s">
        <x:v>62</x:v>
      </x:c>
      <x:c r="K229" s="0" t="s">
        <x:v>58</x:v>
      </x:c>
      <x:c r="L229" s="0">
        <x:v>176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93</x:v>
      </x:c>
      <x:c r="F230" s="0" t="s">
        <x:v>94</x:v>
      </x:c>
      <x:c r="G230" s="0" t="s">
        <x:v>81</x:v>
      </x:c>
      <x:c r="H230" s="0" t="s">
        <x:v>82</x:v>
      </x:c>
      <x:c r="I230" s="0" t="s">
        <x:v>56</x:v>
      </x:c>
      <x:c r="J230" s="0" t="s">
        <x:v>57</x:v>
      </x:c>
      <x:c r="K230" s="0" t="s">
        <x:v>58</x:v>
      </x:c>
      <x:c r="L230" s="0">
        <x:v>14950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93</x:v>
      </x:c>
      <x:c r="F231" s="0" t="s">
        <x:v>94</x:v>
      </x:c>
      <x:c r="G231" s="0" t="s">
        <x:v>81</x:v>
      </x:c>
      <x:c r="H231" s="0" t="s">
        <x:v>82</x:v>
      </x:c>
      <x:c r="I231" s="0" t="s">
        <x:v>59</x:v>
      </x:c>
      <x:c r="J231" s="0" t="s">
        <x:v>60</x:v>
      </x:c>
      <x:c r="K231" s="0" t="s">
        <x:v>58</x:v>
      </x:c>
      <x:c r="L231" s="0">
        <x:v>18039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93</x:v>
      </x:c>
      <x:c r="F232" s="0" t="s">
        <x:v>94</x:v>
      </x:c>
      <x:c r="G232" s="0" t="s">
        <x:v>81</x:v>
      </x:c>
      <x:c r="H232" s="0" t="s">
        <x:v>82</x:v>
      </x:c>
      <x:c r="I232" s="0" t="s">
        <x:v>61</x:v>
      </x:c>
      <x:c r="J232" s="0" t="s">
        <x:v>62</x:v>
      </x:c>
      <x:c r="K232" s="0" t="s">
        <x:v>58</x:v>
      </x:c>
      <x:c r="L232" s="0">
        <x:v>32989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95</x:v>
      </x:c>
      <x:c r="F233" s="0" t="s">
        <x:v>96</x:v>
      </x:c>
      <x:c r="G233" s="0" t="s">
        <x:v>54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  <x:c r="L233" s="0">
        <x:v>5351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95</x:v>
      </x:c>
      <x:c r="F234" s="0" t="s">
        <x:v>96</x:v>
      </x:c>
      <x:c r="G234" s="0" t="s">
        <x:v>54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  <x:c r="L234" s="0">
        <x:v>6730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95</x:v>
      </x:c>
      <x:c r="F235" s="0" t="s">
        <x:v>96</x:v>
      </x:c>
      <x:c r="G235" s="0" t="s">
        <x:v>54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  <x:c r="L235" s="0">
        <x:v>12081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95</x:v>
      </x:c>
      <x:c r="F236" s="0" t="s">
        <x:v>96</x:v>
      </x:c>
      <x:c r="G236" s="0" t="s">
        <x:v>63</x:v>
      </x:c>
      <x:c r="H236" s="0" t="s">
        <x:v>64</x:v>
      </x:c>
      <x:c r="I236" s="0" t="s">
        <x:v>56</x:v>
      </x:c>
      <x:c r="J236" s="0" t="s">
        <x:v>57</x:v>
      </x:c>
      <x:c r="K236" s="0" t="s">
        <x:v>58</x:v>
      </x:c>
      <x:c r="L236" s="0">
        <x:v>170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95</x:v>
      </x:c>
      <x:c r="F237" s="0" t="s">
        <x:v>96</x:v>
      </x:c>
      <x:c r="G237" s="0" t="s">
        <x:v>63</x:v>
      </x:c>
      <x:c r="H237" s="0" t="s">
        <x:v>64</x:v>
      </x:c>
      <x:c r="I237" s="0" t="s">
        <x:v>59</x:v>
      </x:c>
      <x:c r="J237" s="0" t="s">
        <x:v>60</x:v>
      </x:c>
      <x:c r="K237" s="0" t="s">
        <x:v>58</x:v>
      </x:c>
      <x:c r="L237" s="0">
        <x:v>249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95</x:v>
      </x:c>
      <x:c r="F238" s="0" t="s">
        <x:v>96</x:v>
      </x:c>
      <x:c r="G238" s="0" t="s">
        <x:v>63</x:v>
      </x:c>
      <x:c r="H238" s="0" t="s">
        <x:v>64</x:v>
      </x:c>
      <x:c r="I238" s="0" t="s">
        <x:v>61</x:v>
      </x:c>
      <x:c r="J238" s="0" t="s">
        <x:v>62</x:v>
      </x:c>
      <x:c r="K238" s="0" t="s">
        <x:v>58</x:v>
      </x:c>
      <x:c r="L238" s="0">
        <x:v>419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95</x:v>
      </x:c>
      <x:c r="F239" s="0" t="s">
        <x:v>96</x:v>
      </x:c>
      <x:c r="G239" s="0" t="s">
        <x:v>65</x:v>
      </x:c>
      <x:c r="H239" s="0" t="s">
        <x:v>66</x:v>
      </x:c>
      <x:c r="I239" s="0" t="s">
        <x:v>56</x:v>
      </x:c>
      <x:c r="J239" s="0" t="s">
        <x:v>57</x:v>
      </x:c>
      <x:c r="K239" s="0" t="s">
        <x:v>58</x:v>
      </x:c>
      <x:c r="L239" s="0">
        <x:v>61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95</x:v>
      </x:c>
      <x:c r="F240" s="0" t="s">
        <x:v>96</x:v>
      </x:c>
      <x:c r="G240" s="0" t="s">
        <x:v>65</x:v>
      </x:c>
      <x:c r="H240" s="0" t="s">
        <x:v>66</x:v>
      </x:c>
      <x:c r="I240" s="0" t="s">
        <x:v>59</x:v>
      </x:c>
      <x:c r="J240" s="0" t="s">
        <x:v>60</x:v>
      </x:c>
      <x:c r="K240" s="0" t="s">
        <x:v>58</x:v>
      </x:c>
      <x:c r="L240" s="0">
        <x:v>98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95</x:v>
      </x:c>
      <x:c r="F241" s="0" t="s">
        <x:v>96</x:v>
      </x:c>
      <x:c r="G241" s="0" t="s">
        <x:v>65</x:v>
      </x:c>
      <x:c r="H241" s="0" t="s">
        <x:v>66</x:v>
      </x:c>
      <x:c r="I241" s="0" t="s">
        <x:v>61</x:v>
      </x:c>
      <x:c r="J241" s="0" t="s">
        <x:v>62</x:v>
      </x:c>
      <x:c r="K241" s="0" t="s">
        <x:v>58</x:v>
      </x:c>
      <x:c r="L241" s="0">
        <x:v>159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95</x:v>
      </x:c>
      <x:c r="F242" s="0" t="s">
        <x:v>96</x:v>
      </x:c>
      <x:c r="G242" s="0" t="s">
        <x:v>67</x:v>
      </x:c>
      <x:c r="H242" s="0" t="s">
        <x:v>68</x:v>
      </x:c>
      <x:c r="I242" s="0" t="s">
        <x:v>56</x:v>
      </x:c>
      <x:c r="J242" s="0" t="s">
        <x:v>57</x:v>
      </x:c>
      <x:c r="K242" s="0" t="s">
        <x:v>58</x:v>
      </x:c>
      <x:c r="L242" s="0">
        <x:v>45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95</x:v>
      </x:c>
      <x:c r="F243" s="0" t="s">
        <x:v>96</x:v>
      </x:c>
      <x:c r="G243" s="0" t="s">
        <x:v>67</x:v>
      </x:c>
      <x:c r="H243" s="0" t="s">
        <x:v>68</x:v>
      </x:c>
      <x:c r="I243" s="0" t="s">
        <x:v>59</x:v>
      </x:c>
      <x:c r="J243" s="0" t="s">
        <x:v>60</x:v>
      </x:c>
      <x:c r="K243" s="0" t="s">
        <x:v>58</x:v>
      </x:c>
      <x:c r="L243" s="0">
        <x:v>59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95</x:v>
      </x:c>
      <x:c r="F244" s="0" t="s">
        <x:v>96</x:v>
      </x:c>
      <x:c r="G244" s="0" t="s">
        <x:v>67</x:v>
      </x:c>
      <x:c r="H244" s="0" t="s">
        <x:v>68</x:v>
      </x:c>
      <x:c r="I244" s="0" t="s">
        <x:v>61</x:v>
      </x:c>
      <x:c r="J244" s="0" t="s">
        <x:v>62</x:v>
      </x:c>
      <x:c r="K244" s="0" t="s">
        <x:v>58</x:v>
      </x:c>
      <x:c r="L244" s="0">
        <x:v>104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95</x:v>
      </x:c>
      <x:c r="F245" s="0" t="s">
        <x:v>96</x:v>
      </x:c>
      <x:c r="G245" s="0" t="s">
        <x:v>69</x:v>
      </x:c>
      <x:c r="H245" s="0" t="s">
        <x:v>70</x:v>
      </x:c>
      <x:c r="I245" s="0" t="s">
        <x:v>56</x:v>
      </x:c>
      <x:c r="J245" s="0" t="s">
        <x:v>57</x:v>
      </x:c>
      <x:c r="K245" s="0" t="s">
        <x:v>58</x:v>
      </x:c>
      <x:c r="L245" s="0">
        <x:v>31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95</x:v>
      </x:c>
      <x:c r="F246" s="0" t="s">
        <x:v>96</x:v>
      </x:c>
      <x:c r="G246" s="0" t="s">
        <x:v>69</x:v>
      </x:c>
      <x:c r="H246" s="0" t="s">
        <x:v>70</x:v>
      </x:c>
      <x:c r="I246" s="0" t="s">
        <x:v>59</x:v>
      </x:c>
      <x:c r="J246" s="0" t="s">
        <x:v>60</x:v>
      </x:c>
      <x:c r="K246" s="0" t="s">
        <x:v>58</x:v>
      </x:c>
      <x:c r="L246" s="0">
        <x:v>31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95</x:v>
      </x:c>
      <x:c r="F247" s="0" t="s">
        <x:v>96</x:v>
      </x:c>
      <x:c r="G247" s="0" t="s">
        <x:v>69</x:v>
      </x:c>
      <x:c r="H247" s="0" t="s">
        <x:v>70</x:v>
      </x:c>
      <x:c r="I247" s="0" t="s">
        <x:v>61</x:v>
      </x:c>
      <x:c r="J247" s="0" t="s">
        <x:v>62</x:v>
      </x:c>
      <x:c r="K247" s="0" t="s">
        <x:v>58</x:v>
      </x:c>
      <x:c r="L247" s="0">
        <x:v>62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95</x:v>
      </x:c>
      <x:c r="F248" s="0" t="s">
        <x:v>96</x:v>
      </x:c>
      <x:c r="G248" s="0" t="s">
        <x:v>71</x:v>
      </x:c>
      <x:c r="H248" s="0" t="s">
        <x:v>72</x:v>
      </x:c>
      <x:c r="I248" s="0" t="s">
        <x:v>56</x:v>
      </x:c>
      <x:c r="J248" s="0" t="s">
        <x:v>57</x:v>
      </x:c>
      <x:c r="K248" s="0" t="s">
        <x:v>58</x:v>
      </x:c>
      <x:c r="L248" s="0">
        <x:v>332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95</x:v>
      </x:c>
      <x:c r="F249" s="0" t="s">
        <x:v>96</x:v>
      </x:c>
      <x:c r="G249" s="0" t="s">
        <x:v>71</x:v>
      </x:c>
      <x:c r="H249" s="0" t="s">
        <x:v>72</x:v>
      </x:c>
      <x:c r="I249" s="0" t="s">
        <x:v>59</x:v>
      </x:c>
      <x:c r="J249" s="0" t="s">
        <x:v>60</x:v>
      </x:c>
      <x:c r="K249" s="0" t="s">
        <x:v>58</x:v>
      </x:c>
      <x:c r="L249" s="0">
        <x:v>418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95</x:v>
      </x:c>
      <x:c r="F250" s="0" t="s">
        <x:v>96</x:v>
      </x:c>
      <x:c r="G250" s="0" t="s">
        <x:v>71</x:v>
      </x:c>
      <x:c r="H250" s="0" t="s">
        <x:v>72</x:v>
      </x:c>
      <x:c r="I250" s="0" t="s">
        <x:v>61</x:v>
      </x:c>
      <x:c r="J250" s="0" t="s">
        <x:v>62</x:v>
      </x:c>
      <x:c r="K250" s="0" t="s">
        <x:v>58</x:v>
      </x:c>
      <x:c r="L250" s="0">
        <x:v>750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95</x:v>
      </x:c>
      <x:c r="F251" s="0" t="s">
        <x:v>96</x:v>
      </x:c>
      <x:c r="G251" s="0" t="s">
        <x:v>73</x:v>
      </x:c>
      <x:c r="H251" s="0" t="s">
        <x:v>74</x:v>
      </x:c>
      <x:c r="I251" s="0" t="s">
        <x:v>56</x:v>
      </x:c>
      <x:c r="J251" s="0" t="s">
        <x:v>57</x:v>
      </x:c>
      <x:c r="K251" s="0" t="s">
        <x:v>58</x:v>
      </x:c>
      <x:c r="L251" s="0">
        <x:v>753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95</x:v>
      </x:c>
      <x:c r="F252" s="0" t="s">
        <x:v>96</x:v>
      </x:c>
      <x:c r="G252" s="0" t="s">
        <x:v>73</x:v>
      </x:c>
      <x:c r="H252" s="0" t="s">
        <x:v>74</x:v>
      </x:c>
      <x:c r="I252" s="0" t="s">
        <x:v>59</x:v>
      </x:c>
      <x:c r="J252" s="0" t="s">
        <x:v>60</x:v>
      </x:c>
      <x:c r="K252" s="0" t="s">
        <x:v>58</x:v>
      </x:c>
      <x:c r="L252" s="0">
        <x:v>1016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95</x:v>
      </x:c>
      <x:c r="F253" s="0" t="s">
        <x:v>96</x:v>
      </x:c>
      <x:c r="G253" s="0" t="s">
        <x:v>73</x:v>
      </x:c>
      <x:c r="H253" s="0" t="s">
        <x:v>74</x:v>
      </x:c>
      <x:c r="I253" s="0" t="s">
        <x:v>61</x:v>
      </x:c>
      <x:c r="J253" s="0" t="s">
        <x:v>62</x:v>
      </x:c>
      <x:c r="K253" s="0" t="s">
        <x:v>58</x:v>
      </x:c>
      <x:c r="L253" s="0">
        <x:v>1769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95</x:v>
      </x:c>
      <x:c r="F254" s="0" t="s">
        <x:v>96</x:v>
      </x:c>
      <x:c r="G254" s="0" t="s">
        <x:v>75</x:v>
      </x:c>
      <x:c r="H254" s="0" t="s">
        <x:v>76</x:v>
      </x:c>
      <x:c r="I254" s="0" t="s">
        <x:v>56</x:v>
      </x:c>
      <x:c r="J254" s="0" t="s">
        <x:v>57</x:v>
      </x:c>
      <x:c r="K254" s="0" t="s">
        <x:v>58</x:v>
      </x:c>
      <x:c r="L254" s="0">
        <x:v>4287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95</x:v>
      </x:c>
      <x:c r="F255" s="0" t="s">
        <x:v>96</x:v>
      </x:c>
      <x:c r="G255" s="0" t="s">
        <x:v>75</x:v>
      </x:c>
      <x:c r="H255" s="0" t="s">
        <x:v>76</x:v>
      </x:c>
      <x:c r="I255" s="0" t="s">
        <x:v>59</x:v>
      </x:c>
      <x:c r="J255" s="0" t="s">
        <x:v>60</x:v>
      </x:c>
      <x:c r="K255" s="0" t="s">
        <x:v>58</x:v>
      </x:c>
      <x:c r="L255" s="0">
        <x:v>5381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95</x:v>
      </x:c>
      <x:c r="F256" s="0" t="s">
        <x:v>96</x:v>
      </x:c>
      <x:c r="G256" s="0" t="s">
        <x:v>75</x:v>
      </x:c>
      <x:c r="H256" s="0" t="s">
        <x:v>76</x:v>
      </x:c>
      <x:c r="I256" s="0" t="s">
        <x:v>61</x:v>
      </x:c>
      <x:c r="J256" s="0" t="s">
        <x:v>62</x:v>
      </x:c>
      <x:c r="K256" s="0" t="s">
        <x:v>58</x:v>
      </x:c>
      <x:c r="L256" s="0">
        <x:v>9668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95</x:v>
      </x:c>
      <x:c r="F257" s="0" t="s">
        <x:v>96</x:v>
      </x:c>
      <x:c r="G257" s="0" t="s">
        <x:v>77</x:v>
      </x:c>
      <x:c r="H257" s="0" t="s">
        <x:v>78</x:v>
      </x:c>
      <x:c r="I257" s="0" t="s">
        <x:v>56</x:v>
      </x:c>
      <x:c r="J257" s="0" t="s">
        <x:v>57</x:v>
      </x:c>
      <x:c r="K257" s="0" t="s">
        <x:v>58</x:v>
      </x:c>
      <x:c r="L257" s="0">
        <x:v>3174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95</x:v>
      </x:c>
      <x:c r="F258" s="0" t="s">
        <x:v>96</x:v>
      </x:c>
      <x:c r="G258" s="0" t="s">
        <x:v>77</x:v>
      </x:c>
      <x:c r="H258" s="0" t="s">
        <x:v>78</x:v>
      </x:c>
      <x:c r="I258" s="0" t="s">
        <x:v>59</x:v>
      </x:c>
      <x:c r="J258" s="0" t="s">
        <x:v>60</x:v>
      </x:c>
      <x:c r="K258" s="0" t="s">
        <x:v>58</x:v>
      </x:c>
      <x:c r="L258" s="0">
        <x:v>3928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95</x:v>
      </x:c>
      <x:c r="F259" s="0" t="s">
        <x:v>96</x:v>
      </x:c>
      <x:c r="G259" s="0" t="s">
        <x:v>77</x:v>
      </x:c>
      <x:c r="H259" s="0" t="s">
        <x:v>78</x:v>
      </x:c>
      <x:c r="I259" s="0" t="s">
        <x:v>61</x:v>
      </x:c>
      <x:c r="J259" s="0" t="s">
        <x:v>62</x:v>
      </x:c>
      <x:c r="K259" s="0" t="s">
        <x:v>58</x:v>
      </x:c>
      <x:c r="L259" s="0">
        <x:v>7102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95</x:v>
      </x:c>
      <x:c r="F260" s="0" t="s">
        <x:v>96</x:v>
      </x:c>
      <x:c r="G260" s="0" t="s">
        <x:v>79</x:v>
      </x:c>
      <x:c r="H260" s="0" t="s">
        <x:v>80</x:v>
      </x:c>
      <x:c r="I260" s="0" t="s">
        <x:v>56</x:v>
      </x:c>
      <x:c r="J260" s="0" t="s">
        <x:v>57</x:v>
      </x:c>
      <x:c r="K260" s="0" t="s">
        <x:v>58</x:v>
      </x:c>
      <x:c r="L260" s="0">
        <x:v>107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95</x:v>
      </x:c>
      <x:c r="F261" s="0" t="s">
        <x:v>96</x:v>
      </x:c>
      <x:c r="G261" s="0" t="s">
        <x:v>79</x:v>
      </x:c>
      <x:c r="H261" s="0" t="s">
        <x:v>80</x:v>
      </x:c>
      <x:c r="I261" s="0" t="s">
        <x:v>59</x:v>
      </x:c>
      <x:c r="J261" s="0" t="s">
        <x:v>60</x:v>
      </x:c>
      <x:c r="K261" s="0" t="s">
        <x:v>58</x:v>
      </x:c>
      <x:c r="L261" s="0">
        <x:v>101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95</x:v>
      </x:c>
      <x:c r="F262" s="0" t="s">
        <x:v>96</x:v>
      </x:c>
      <x:c r="G262" s="0" t="s">
        <x:v>79</x:v>
      </x:c>
      <x:c r="H262" s="0" t="s">
        <x:v>80</x:v>
      </x:c>
      <x:c r="I262" s="0" t="s">
        <x:v>61</x:v>
      </x:c>
      <x:c r="J262" s="0" t="s">
        <x:v>62</x:v>
      </x:c>
      <x:c r="K262" s="0" t="s">
        <x:v>58</x:v>
      </x:c>
      <x:c r="L262" s="0">
        <x:v>208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95</x:v>
      </x:c>
      <x:c r="F263" s="0" t="s">
        <x:v>96</x:v>
      </x:c>
      <x:c r="G263" s="0" t="s">
        <x:v>81</x:v>
      </x:c>
      <x:c r="H263" s="0" t="s">
        <x:v>82</x:v>
      </x:c>
      <x:c r="I263" s="0" t="s">
        <x:v>56</x:v>
      </x:c>
      <x:c r="J263" s="0" t="s">
        <x:v>57</x:v>
      </x:c>
      <x:c r="K263" s="0" t="s">
        <x:v>58</x:v>
      </x:c>
      <x:c r="L263" s="0">
        <x:v>14311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95</x:v>
      </x:c>
      <x:c r="F264" s="0" t="s">
        <x:v>96</x:v>
      </x:c>
      <x:c r="G264" s="0" t="s">
        <x:v>81</x:v>
      </x:c>
      <x:c r="H264" s="0" t="s">
        <x:v>82</x:v>
      </x:c>
      <x:c r="I264" s="0" t="s">
        <x:v>59</x:v>
      </x:c>
      <x:c r="J264" s="0" t="s">
        <x:v>60</x:v>
      </x:c>
      <x:c r="K264" s="0" t="s">
        <x:v>58</x:v>
      </x:c>
      <x:c r="L264" s="0">
        <x:v>18011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95</x:v>
      </x:c>
      <x:c r="F265" s="0" t="s">
        <x:v>96</x:v>
      </x:c>
      <x:c r="G265" s="0" t="s">
        <x:v>81</x:v>
      </x:c>
      <x:c r="H265" s="0" t="s">
        <x:v>82</x:v>
      </x:c>
      <x:c r="I265" s="0" t="s">
        <x:v>61</x:v>
      </x:c>
      <x:c r="J265" s="0" t="s">
        <x:v>62</x:v>
      </x:c>
      <x:c r="K265" s="0" t="s">
        <x:v>58</x:v>
      </x:c>
      <x:c r="L265" s="0">
        <x:v>32322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97</x:v>
      </x:c>
      <x:c r="F266" s="0" t="s">
        <x:v>98</x:v>
      </x:c>
      <x:c r="G266" s="0" t="s">
        <x:v>54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4806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97</x:v>
      </x:c>
      <x:c r="F267" s="0" t="s">
        <x:v>98</x:v>
      </x:c>
      <x:c r="G267" s="0" t="s">
        <x:v>54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5927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97</x:v>
      </x:c>
      <x:c r="F268" s="0" t="s">
        <x:v>98</x:v>
      </x:c>
      <x:c r="G268" s="0" t="s">
        <x:v>54</x:v>
      </x:c>
      <x:c r="H268" s="0" t="s">
        <x:v>55</x:v>
      </x:c>
      <x:c r="I268" s="0" t="s">
        <x:v>61</x:v>
      </x:c>
      <x:c r="J268" s="0" t="s">
        <x:v>62</x:v>
      </x:c>
      <x:c r="K268" s="0" t="s">
        <x:v>58</x:v>
      </x:c>
      <x:c r="L268" s="0">
        <x:v>10733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97</x:v>
      </x:c>
      <x:c r="F269" s="0" t="s">
        <x:v>98</x:v>
      </x:c>
      <x:c r="G269" s="0" t="s">
        <x:v>63</x:v>
      </x:c>
      <x:c r="H269" s="0" t="s">
        <x:v>64</x:v>
      </x:c>
      <x:c r="I269" s="0" t="s">
        <x:v>56</x:v>
      </x:c>
      <x:c r="J269" s="0" t="s">
        <x:v>57</x:v>
      </x:c>
      <x:c r="K269" s="0" t="s">
        <x:v>58</x:v>
      </x:c>
      <x:c r="L269" s="0">
        <x:v>83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97</x:v>
      </x:c>
      <x:c r="F270" s="0" t="s">
        <x:v>98</x:v>
      </x:c>
      <x:c r="G270" s="0" t="s">
        <x:v>63</x:v>
      </x:c>
      <x:c r="H270" s="0" t="s">
        <x:v>64</x:v>
      </x:c>
      <x:c r="I270" s="0" t="s">
        <x:v>59</x:v>
      </x:c>
      <x:c r="J270" s="0" t="s">
        <x:v>60</x:v>
      </x:c>
      <x:c r="K270" s="0" t="s">
        <x:v>58</x:v>
      </x:c>
      <x:c r="L270" s="0">
        <x:v>111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97</x:v>
      </x:c>
      <x:c r="F271" s="0" t="s">
        <x:v>98</x:v>
      </x:c>
      <x:c r="G271" s="0" t="s">
        <x:v>63</x:v>
      </x:c>
      <x:c r="H271" s="0" t="s">
        <x:v>64</x:v>
      </x:c>
      <x:c r="I271" s="0" t="s">
        <x:v>61</x:v>
      </x:c>
      <x:c r="J271" s="0" t="s">
        <x:v>62</x:v>
      </x:c>
      <x:c r="K271" s="0" t="s">
        <x:v>58</x:v>
      </x:c>
      <x:c r="L271" s="0">
        <x:v>194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65</x:v>
      </x:c>
      <x:c r="H272" s="0" t="s">
        <x:v>66</x:v>
      </x:c>
      <x:c r="I272" s="0" t="s">
        <x:v>56</x:v>
      </x:c>
      <x:c r="J272" s="0" t="s">
        <x:v>57</x:v>
      </x:c>
      <x:c r="K272" s="0" t="s">
        <x:v>58</x:v>
      </x:c>
      <x:c r="L272" s="0">
        <x:v>64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65</x:v>
      </x:c>
      <x:c r="H273" s="0" t="s">
        <x:v>66</x:v>
      </x:c>
      <x:c r="I273" s="0" t="s">
        <x:v>59</x:v>
      </x:c>
      <x:c r="J273" s="0" t="s">
        <x:v>60</x:v>
      </x:c>
      <x:c r="K273" s="0" t="s">
        <x:v>58</x:v>
      </x:c>
      <x:c r="L273" s="0">
        <x:v>51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65</x:v>
      </x:c>
      <x:c r="H274" s="0" t="s">
        <x:v>66</x:v>
      </x:c>
      <x:c r="I274" s="0" t="s">
        <x:v>61</x:v>
      </x:c>
      <x:c r="J274" s="0" t="s">
        <x:v>62</x:v>
      </x:c>
      <x:c r="K274" s="0" t="s">
        <x:v>58</x:v>
      </x:c>
      <x:c r="L274" s="0">
        <x:v>115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97</x:v>
      </x:c>
      <x:c r="F275" s="0" t="s">
        <x:v>98</x:v>
      </x:c>
      <x:c r="G275" s="0" t="s">
        <x:v>67</x:v>
      </x:c>
      <x:c r="H275" s="0" t="s">
        <x:v>68</x:v>
      </x:c>
      <x:c r="I275" s="0" t="s">
        <x:v>56</x:v>
      </x:c>
      <x:c r="J275" s="0" t="s">
        <x:v>57</x:v>
      </x:c>
      <x:c r="K275" s="0" t="s">
        <x:v>58</x:v>
      </x:c>
      <x:c r="L275" s="0">
        <x:v>50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97</x:v>
      </x:c>
      <x:c r="F276" s="0" t="s">
        <x:v>98</x:v>
      </x:c>
      <x:c r="G276" s="0" t="s">
        <x:v>67</x:v>
      </x:c>
      <x:c r="H276" s="0" t="s">
        <x:v>68</x:v>
      </x:c>
      <x:c r="I276" s="0" t="s">
        <x:v>59</x:v>
      </x:c>
      <x:c r="J276" s="0" t="s">
        <x:v>60</x:v>
      </x:c>
      <x:c r="K276" s="0" t="s">
        <x:v>58</x:v>
      </x:c>
      <x:c r="L276" s="0">
        <x:v>37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97</x:v>
      </x:c>
      <x:c r="F277" s="0" t="s">
        <x:v>98</x:v>
      </x:c>
      <x:c r="G277" s="0" t="s">
        <x:v>67</x:v>
      </x:c>
      <x:c r="H277" s="0" t="s">
        <x:v>68</x:v>
      </x:c>
      <x:c r="I277" s="0" t="s">
        <x:v>61</x:v>
      </x:c>
      <x:c r="J277" s="0" t="s">
        <x:v>62</x:v>
      </x:c>
      <x:c r="K277" s="0" t="s">
        <x:v>58</x:v>
      </x:c>
      <x:c r="L277" s="0">
        <x:v>87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97</x:v>
      </x:c>
      <x:c r="F278" s="0" t="s">
        <x:v>98</x:v>
      </x:c>
      <x:c r="G278" s="0" t="s">
        <x:v>69</x:v>
      </x:c>
      <x:c r="H278" s="0" t="s">
        <x:v>70</x:v>
      </x:c>
      <x:c r="I278" s="0" t="s">
        <x:v>56</x:v>
      </x:c>
      <x:c r="J278" s="0" t="s">
        <x:v>57</x:v>
      </x:c>
      <x:c r="K278" s="0" t="s">
        <x:v>58</x:v>
      </x:c>
      <x:c r="L278" s="0">
        <x:v>18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97</x:v>
      </x:c>
      <x:c r="F279" s="0" t="s">
        <x:v>98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58</x:v>
      </x:c>
      <x:c r="L279" s="0">
        <x:v>19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97</x:v>
      </x:c>
      <x:c r="F280" s="0" t="s">
        <x:v>98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  <x:c r="L280" s="0">
        <x:v>37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97</x:v>
      </x:c>
      <x:c r="F281" s="0" t="s">
        <x:v>98</x:v>
      </x:c>
      <x:c r="G281" s="0" t="s">
        <x:v>71</x:v>
      </x:c>
      <x:c r="H281" s="0" t="s">
        <x:v>72</x:v>
      </x:c>
      <x:c r="I281" s="0" t="s">
        <x:v>56</x:v>
      </x:c>
      <x:c r="J281" s="0" t="s">
        <x:v>57</x:v>
      </x:c>
      <x:c r="K281" s="0" t="s">
        <x:v>58</x:v>
      </x:c>
      <x:c r="L281" s="0">
        <x:v>228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97</x:v>
      </x:c>
      <x:c r="F282" s="0" t="s">
        <x:v>98</x:v>
      </x:c>
      <x:c r="G282" s="0" t="s">
        <x:v>71</x:v>
      </x:c>
      <x:c r="H282" s="0" t="s">
        <x:v>72</x:v>
      </x:c>
      <x:c r="I282" s="0" t="s">
        <x:v>59</x:v>
      </x:c>
      <x:c r="J282" s="0" t="s">
        <x:v>60</x:v>
      </x:c>
      <x:c r="K282" s="0" t="s">
        <x:v>58</x:v>
      </x:c>
      <x:c r="L282" s="0">
        <x:v>325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97</x:v>
      </x:c>
      <x:c r="F283" s="0" t="s">
        <x:v>98</x:v>
      </x:c>
      <x:c r="G283" s="0" t="s">
        <x:v>71</x:v>
      </x:c>
      <x:c r="H283" s="0" t="s">
        <x:v>72</x:v>
      </x:c>
      <x:c r="I283" s="0" t="s">
        <x:v>61</x:v>
      </x:c>
      <x:c r="J283" s="0" t="s">
        <x:v>62</x:v>
      </x:c>
      <x:c r="K283" s="0" t="s">
        <x:v>58</x:v>
      </x:c>
      <x:c r="L283" s="0">
        <x:v>553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97</x:v>
      </x:c>
      <x:c r="F284" s="0" t="s">
        <x:v>98</x:v>
      </x:c>
      <x:c r="G284" s="0" t="s">
        <x:v>73</x:v>
      </x:c>
      <x:c r="H284" s="0" t="s">
        <x:v>74</x:v>
      </x:c>
      <x:c r="I284" s="0" t="s">
        <x:v>56</x:v>
      </x:c>
      <x:c r="J284" s="0" t="s">
        <x:v>57</x:v>
      </x:c>
      <x:c r="K284" s="0" t="s">
        <x:v>58</x:v>
      </x:c>
      <x:c r="L284" s="0">
        <x:v>747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97</x:v>
      </x:c>
      <x:c r="F285" s="0" t="s">
        <x:v>98</x:v>
      </x:c>
      <x:c r="G285" s="0" t="s">
        <x:v>73</x:v>
      </x:c>
      <x:c r="H285" s="0" t="s">
        <x:v>74</x:v>
      </x:c>
      <x:c r="I285" s="0" t="s">
        <x:v>59</x:v>
      </x:c>
      <x:c r="J285" s="0" t="s">
        <x:v>60</x:v>
      </x:c>
      <x:c r="K285" s="0" t="s">
        <x:v>58</x:v>
      </x:c>
      <x:c r="L285" s="0">
        <x:v>1058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61</x:v>
      </x:c>
      <x:c r="J286" s="0" t="s">
        <x:v>62</x:v>
      </x:c>
      <x:c r="K286" s="0" t="s">
        <x:v>58</x:v>
      </x:c>
      <x:c r="L286" s="0">
        <x:v>1805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56</x:v>
      </x:c>
      <x:c r="J287" s="0" t="s">
        <x:v>57</x:v>
      </x:c>
      <x:c r="K287" s="0" t="s">
        <x:v>58</x:v>
      </x:c>
      <x:c r="L287" s="0">
        <x:v>5469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97</x:v>
      </x:c>
      <x:c r="F288" s="0" t="s">
        <x:v>98</x:v>
      </x:c>
      <x:c r="G288" s="0" t="s">
        <x:v>75</x:v>
      </x:c>
      <x:c r="H288" s="0" t="s">
        <x:v>76</x:v>
      </x:c>
      <x:c r="I288" s="0" t="s">
        <x:v>59</x:v>
      </x:c>
      <x:c r="J288" s="0" t="s">
        <x:v>60</x:v>
      </x:c>
      <x:c r="K288" s="0" t="s">
        <x:v>58</x:v>
      </x:c>
      <x:c r="L288" s="0">
        <x:v>7045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97</x:v>
      </x:c>
      <x:c r="F289" s="0" t="s">
        <x:v>98</x:v>
      </x:c>
      <x:c r="G289" s="0" t="s">
        <x:v>75</x:v>
      </x:c>
      <x:c r="H289" s="0" t="s">
        <x:v>76</x:v>
      </x:c>
      <x:c r="I289" s="0" t="s">
        <x:v>61</x:v>
      </x:c>
      <x:c r="J289" s="0" t="s">
        <x:v>62</x:v>
      </x:c>
      <x:c r="K289" s="0" t="s">
        <x:v>58</x:v>
      </x:c>
      <x:c r="L289" s="0">
        <x:v>12514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97</x:v>
      </x:c>
      <x:c r="F290" s="0" t="s">
        <x:v>98</x:v>
      </x:c>
      <x:c r="G290" s="0" t="s">
        <x:v>77</x:v>
      </x:c>
      <x:c r="H290" s="0" t="s">
        <x:v>78</x:v>
      </x:c>
      <x:c r="I290" s="0" t="s">
        <x:v>56</x:v>
      </x:c>
      <x:c r="J290" s="0" t="s">
        <x:v>57</x:v>
      </x:c>
      <x:c r="K290" s="0" t="s">
        <x:v>58</x:v>
      </x:c>
      <x:c r="L290" s="0">
        <x:v>4112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97</x:v>
      </x:c>
      <x:c r="F291" s="0" t="s">
        <x:v>98</x:v>
      </x:c>
      <x:c r="G291" s="0" t="s">
        <x:v>77</x:v>
      </x:c>
      <x:c r="H291" s="0" t="s">
        <x:v>78</x:v>
      </x:c>
      <x:c r="I291" s="0" t="s">
        <x:v>59</x:v>
      </x:c>
      <x:c r="J291" s="0" t="s">
        <x:v>60</x:v>
      </x:c>
      <x:c r="K291" s="0" t="s">
        <x:v>58</x:v>
      </x:c>
      <x:c r="L291" s="0">
        <x:v>4777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97</x:v>
      </x:c>
      <x:c r="F292" s="0" t="s">
        <x:v>98</x:v>
      </x:c>
      <x:c r="G292" s="0" t="s">
        <x:v>77</x:v>
      </x:c>
      <x:c r="H292" s="0" t="s">
        <x:v>78</x:v>
      </x:c>
      <x:c r="I292" s="0" t="s">
        <x:v>61</x:v>
      </x:c>
      <x:c r="J292" s="0" t="s">
        <x:v>62</x:v>
      </x:c>
      <x:c r="K292" s="0" t="s">
        <x:v>58</x:v>
      </x:c>
      <x:c r="L292" s="0">
        <x:v>8889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97</x:v>
      </x:c>
      <x:c r="F293" s="0" t="s">
        <x:v>98</x:v>
      </x:c>
      <x:c r="G293" s="0" t="s">
        <x:v>79</x:v>
      </x:c>
      <x:c r="H293" s="0" t="s">
        <x:v>80</x:v>
      </x:c>
      <x:c r="I293" s="0" t="s">
        <x:v>56</x:v>
      </x:c>
      <x:c r="J293" s="0" t="s">
        <x:v>57</x:v>
      </x:c>
      <x:c r="K293" s="0" t="s">
        <x:v>58</x:v>
      </x:c>
      <x:c r="L293" s="0">
        <x:v>139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97</x:v>
      </x:c>
      <x:c r="F294" s="0" t="s">
        <x:v>98</x:v>
      </x:c>
      <x:c r="G294" s="0" t="s">
        <x:v>79</x:v>
      </x:c>
      <x:c r="H294" s="0" t="s">
        <x:v>80</x:v>
      </x:c>
      <x:c r="I294" s="0" t="s">
        <x:v>59</x:v>
      </x:c>
      <x:c r="J294" s="0" t="s">
        <x:v>60</x:v>
      </x:c>
      <x:c r="K294" s="0" t="s">
        <x:v>58</x:v>
      </x:c>
      <x:c r="L294" s="0">
        <x:v>137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97</x:v>
      </x:c>
      <x:c r="F295" s="0" t="s">
        <x:v>98</x:v>
      </x:c>
      <x:c r="G295" s="0" t="s">
        <x:v>79</x:v>
      </x:c>
      <x:c r="H295" s="0" t="s">
        <x:v>80</x:v>
      </x:c>
      <x:c r="I295" s="0" t="s">
        <x:v>61</x:v>
      </x:c>
      <x:c r="J295" s="0" t="s">
        <x:v>62</x:v>
      </x:c>
      <x:c r="K295" s="0" t="s">
        <x:v>58</x:v>
      </x:c>
      <x:c r="L295" s="0">
        <x:v>276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97</x:v>
      </x:c>
      <x:c r="F296" s="0" t="s">
        <x:v>98</x:v>
      </x:c>
      <x:c r="G296" s="0" t="s">
        <x:v>81</x:v>
      </x:c>
      <x:c r="H296" s="0" t="s">
        <x:v>82</x:v>
      </x:c>
      <x:c r="I296" s="0" t="s">
        <x:v>56</x:v>
      </x:c>
      <x:c r="J296" s="0" t="s">
        <x:v>57</x:v>
      </x:c>
      <x:c r="K296" s="0" t="s">
        <x:v>58</x:v>
      </x:c>
      <x:c r="L296" s="0">
        <x:v>15716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97</x:v>
      </x:c>
      <x:c r="F297" s="0" t="s">
        <x:v>98</x:v>
      </x:c>
      <x:c r="G297" s="0" t="s">
        <x:v>81</x:v>
      </x:c>
      <x:c r="H297" s="0" t="s">
        <x:v>82</x:v>
      </x:c>
      <x:c r="I297" s="0" t="s">
        <x:v>59</x:v>
      </x:c>
      <x:c r="J297" s="0" t="s">
        <x:v>60</x:v>
      </x:c>
      <x:c r="K297" s="0" t="s">
        <x:v>58</x:v>
      </x:c>
      <x:c r="L297" s="0">
        <x:v>19487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97</x:v>
      </x:c>
      <x:c r="F298" s="0" t="s">
        <x:v>98</x:v>
      </x:c>
      <x:c r="G298" s="0" t="s">
        <x:v>81</x:v>
      </x:c>
      <x:c r="H298" s="0" t="s">
        <x:v>82</x:v>
      </x:c>
      <x:c r="I298" s="0" t="s">
        <x:v>61</x:v>
      </x:c>
      <x:c r="J298" s="0" t="s">
        <x:v>62</x:v>
      </x:c>
      <x:c r="K298" s="0" t="s">
        <x:v>58</x:v>
      </x:c>
      <x:c r="L298" s="0">
        <x:v>35203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54</x:v>
      </x:c>
      <x:c r="H299" s="0" t="s">
        <x:v>55</x:v>
      </x:c>
      <x:c r="I299" s="0" t="s">
        <x:v>56</x:v>
      </x:c>
      <x:c r="J299" s="0" t="s">
        <x:v>57</x:v>
      </x:c>
      <x:c r="K299" s="0" t="s">
        <x:v>58</x:v>
      </x:c>
      <x:c r="L299" s="0">
        <x:v>5754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54</x:v>
      </x:c>
      <x:c r="H300" s="0" t="s">
        <x:v>55</x:v>
      </x:c>
      <x:c r="I300" s="0" t="s">
        <x:v>59</x:v>
      </x:c>
      <x:c r="J300" s="0" t="s">
        <x:v>60</x:v>
      </x:c>
      <x:c r="K300" s="0" t="s">
        <x:v>58</x:v>
      </x:c>
      <x:c r="L300" s="0">
        <x:v>7181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54</x:v>
      </x:c>
      <x:c r="H301" s="0" t="s">
        <x:v>55</x:v>
      </x:c>
      <x:c r="I301" s="0" t="s">
        <x:v>61</x:v>
      </x:c>
      <x:c r="J301" s="0" t="s">
        <x:v>62</x:v>
      </x:c>
      <x:c r="K301" s="0" t="s">
        <x:v>58</x:v>
      </x:c>
      <x:c r="L301" s="0">
        <x:v>12935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63</x:v>
      </x:c>
      <x:c r="H302" s="0" t="s">
        <x:v>64</x:v>
      </x:c>
      <x:c r="I302" s="0" t="s">
        <x:v>56</x:v>
      </x:c>
      <x:c r="J302" s="0" t="s">
        <x:v>57</x:v>
      </x:c>
      <x:c r="K302" s="0" t="s">
        <x:v>58</x:v>
      </x:c>
      <x:c r="L302" s="0">
        <x:v>121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63</x:v>
      </x:c>
      <x:c r="H303" s="0" t="s">
        <x:v>64</x:v>
      </x:c>
      <x:c r="I303" s="0" t="s">
        <x:v>59</x:v>
      </x:c>
      <x:c r="J303" s="0" t="s">
        <x:v>60</x:v>
      </x:c>
      <x:c r="K303" s="0" t="s">
        <x:v>58</x:v>
      </x:c>
      <x:c r="L303" s="0">
        <x:v>197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63</x:v>
      </x:c>
      <x:c r="H304" s="0" t="s">
        <x:v>64</x:v>
      </x:c>
      <x:c r="I304" s="0" t="s">
        <x:v>61</x:v>
      </x:c>
      <x:c r="J304" s="0" t="s">
        <x:v>62</x:v>
      </x:c>
      <x:c r="K304" s="0" t="s">
        <x:v>58</x:v>
      </x:c>
      <x:c r="L304" s="0">
        <x:v>318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65</x:v>
      </x:c>
      <x:c r="H305" s="0" t="s">
        <x:v>66</x:v>
      </x:c>
      <x:c r="I305" s="0" t="s">
        <x:v>56</x:v>
      </x:c>
      <x:c r="J305" s="0" t="s">
        <x:v>57</x:v>
      </x:c>
      <x:c r="K305" s="0" t="s">
        <x:v>58</x:v>
      </x:c>
      <x:c r="L305" s="0">
        <x:v>92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65</x:v>
      </x:c>
      <x:c r="H306" s="0" t="s">
        <x:v>66</x:v>
      </x:c>
      <x:c r="I306" s="0" t="s">
        <x:v>59</x:v>
      </x:c>
      <x:c r="J306" s="0" t="s">
        <x:v>60</x:v>
      </x:c>
      <x:c r="K306" s="0" t="s">
        <x:v>58</x:v>
      </x:c>
      <x:c r="L306" s="0">
        <x:v>80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65</x:v>
      </x:c>
      <x:c r="H307" s="0" t="s">
        <x:v>66</x:v>
      </x:c>
      <x:c r="I307" s="0" t="s">
        <x:v>61</x:v>
      </x:c>
      <x:c r="J307" s="0" t="s">
        <x:v>62</x:v>
      </x:c>
      <x:c r="K307" s="0" t="s">
        <x:v>58</x:v>
      </x:c>
      <x:c r="L307" s="0">
        <x:v>172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67</x:v>
      </x:c>
      <x:c r="H308" s="0" t="s">
        <x:v>68</x:v>
      </x:c>
      <x:c r="I308" s="0" t="s">
        <x:v>56</x:v>
      </x:c>
      <x:c r="J308" s="0" t="s">
        <x:v>57</x:v>
      </x:c>
      <x:c r="K308" s="0" t="s">
        <x:v>58</x:v>
      </x:c>
      <x:c r="L308" s="0">
        <x:v>51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67</x:v>
      </x:c>
      <x:c r="H309" s="0" t="s">
        <x:v>68</x:v>
      </x:c>
      <x:c r="I309" s="0" t="s">
        <x:v>59</x:v>
      </x:c>
      <x:c r="J309" s="0" t="s">
        <x:v>60</x:v>
      </x:c>
      <x:c r="K309" s="0" t="s">
        <x:v>58</x:v>
      </x:c>
      <x:c r="L309" s="0">
        <x:v>66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67</x:v>
      </x:c>
      <x:c r="H310" s="0" t="s">
        <x:v>68</x:v>
      </x:c>
      <x:c r="I310" s="0" t="s">
        <x:v>61</x:v>
      </x:c>
      <x:c r="J310" s="0" t="s">
        <x:v>62</x:v>
      </x:c>
      <x:c r="K310" s="0" t="s">
        <x:v>58</x:v>
      </x:c>
      <x:c r="L310" s="0">
        <x:v>117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69</x:v>
      </x:c>
      <x:c r="H311" s="0" t="s">
        <x:v>70</x:v>
      </x:c>
      <x:c r="I311" s="0" t="s">
        <x:v>56</x:v>
      </x:c>
      <x:c r="J311" s="0" t="s">
        <x:v>57</x:v>
      </x:c>
      <x:c r="K311" s="0" t="s">
        <x:v>58</x:v>
      </x:c>
      <x:c r="L311" s="0">
        <x:v>36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69</x:v>
      </x:c>
      <x:c r="H312" s="0" t="s">
        <x:v>70</x:v>
      </x:c>
      <x:c r="I312" s="0" t="s">
        <x:v>59</x:v>
      </x:c>
      <x:c r="J312" s="0" t="s">
        <x:v>60</x:v>
      </x:c>
      <x:c r="K312" s="0" t="s">
        <x:v>58</x:v>
      </x:c>
      <x:c r="L312" s="0">
        <x:v>41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69</x:v>
      </x:c>
      <x:c r="H313" s="0" t="s">
        <x:v>70</x:v>
      </x:c>
      <x:c r="I313" s="0" t="s">
        <x:v>61</x:v>
      </x:c>
      <x:c r="J313" s="0" t="s">
        <x:v>62</x:v>
      </x:c>
      <x:c r="K313" s="0" t="s">
        <x:v>58</x:v>
      </x:c>
      <x:c r="L313" s="0">
        <x:v>77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99</x:v>
      </x:c>
      <x:c r="F314" s="0" t="s">
        <x:v>100</x:v>
      </x:c>
      <x:c r="G314" s="0" t="s">
        <x:v>71</x:v>
      </x:c>
      <x:c r="H314" s="0" t="s">
        <x:v>72</x:v>
      </x:c>
      <x:c r="I314" s="0" t="s">
        <x:v>56</x:v>
      </x:c>
      <x:c r="J314" s="0" t="s">
        <x:v>57</x:v>
      </x:c>
      <x:c r="K314" s="0" t="s">
        <x:v>58</x:v>
      </x:c>
      <x:c r="L314" s="0">
        <x:v>331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99</x:v>
      </x:c>
      <x:c r="F315" s="0" t="s">
        <x:v>100</x:v>
      </x:c>
      <x:c r="G315" s="0" t="s">
        <x:v>71</x:v>
      </x:c>
      <x:c r="H315" s="0" t="s">
        <x:v>72</x:v>
      </x:c>
      <x:c r="I315" s="0" t="s">
        <x:v>59</x:v>
      </x:c>
      <x:c r="J315" s="0" t="s">
        <x:v>60</x:v>
      </x:c>
      <x:c r="K315" s="0" t="s">
        <x:v>58</x:v>
      </x:c>
      <x:c r="L315" s="0">
        <x:v>404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99</x:v>
      </x:c>
      <x:c r="F316" s="0" t="s">
        <x:v>100</x:v>
      </x:c>
      <x:c r="G316" s="0" t="s">
        <x:v>71</x:v>
      </x:c>
      <x:c r="H316" s="0" t="s">
        <x:v>72</x:v>
      </x:c>
      <x:c r="I316" s="0" t="s">
        <x:v>61</x:v>
      </x:c>
      <x:c r="J316" s="0" t="s">
        <x:v>62</x:v>
      </x:c>
      <x:c r="K316" s="0" t="s">
        <x:v>58</x:v>
      </x:c>
      <x:c r="L316" s="0">
        <x:v>735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99</x:v>
      </x:c>
      <x:c r="F317" s="0" t="s">
        <x:v>100</x:v>
      </x:c>
      <x:c r="G317" s="0" t="s">
        <x:v>73</x:v>
      </x:c>
      <x:c r="H317" s="0" t="s">
        <x:v>74</x:v>
      </x:c>
      <x:c r="I317" s="0" t="s">
        <x:v>56</x:v>
      </x:c>
      <x:c r="J317" s="0" t="s">
        <x:v>57</x:v>
      </x:c>
      <x:c r="K317" s="0" t="s">
        <x:v>58</x:v>
      </x:c>
      <x:c r="L317" s="0">
        <x:v>1000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99</x:v>
      </x:c>
      <x:c r="F318" s="0" t="s">
        <x:v>100</x:v>
      </x:c>
      <x:c r="G318" s="0" t="s">
        <x:v>73</x:v>
      </x:c>
      <x:c r="H318" s="0" t="s">
        <x:v>74</x:v>
      </x:c>
      <x:c r="I318" s="0" t="s">
        <x:v>59</x:v>
      </x:c>
      <x:c r="J318" s="0" t="s">
        <x:v>60</x:v>
      </x:c>
      <x:c r="K318" s="0" t="s">
        <x:v>58</x:v>
      </x:c>
      <x:c r="L318" s="0">
        <x:v>1407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99</x:v>
      </x:c>
      <x:c r="F319" s="0" t="s">
        <x:v>100</x:v>
      </x:c>
      <x:c r="G319" s="0" t="s">
        <x:v>73</x:v>
      </x:c>
      <x:c r="H319" s="0" t="s">
        <x:v>74</x:v>
      </x:c>
      <x:c r="I319" s="0" t="s">
        <x:v>61</x:v>
      </x:c>
      <x:c r="J319" s="0" t="s">
        <x:v>62</x:v>
      </x:c>
      <x:c r="K319" s="0" t="s">
        <x:v>58</x:v>
      </x:c>
      <x:c r="L319" s="0">
        <x:v>2407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99</x:v>
      </x:c>
      <x:c r="F320" s="0" t="s">
        <x:v>100</x:v>
      </x:c>
      <x:c r="G320" s="0" t="s">
        <x:v>75</x:v>
      </x:c>
      <x:c r="H320" s="0" t="s">
        <x:v>76</x:v>
      </x:c>
      <x:c r="I320" s="0" t="s">
        <x:v>56</x:v>
      </x:c>
      <x:c r="J320" s="0" t="s">
        <x:v>57</x:v>
      </x:c>
      <x:c r="K320" s="0" t="s">
        <x:v>58</x:v>
      </x:c>
      <x:c r="L320" s="0">
        <x:v>6515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99</x:v>
      </x:c>
      <x:c r="F321" s="0" t="s">
        <x:v>100</x:v>
      </x:c>
      <x:c r="G321" s="0" t="s">
        <x:v>75</x:v>
      </x:c>
      <x:c r="H321" s="0" t="s">
        <x:v>76</x:v>
      </x:c>
      <x:c r="I321" s="0" t="s">
        <x:v>59</x:v>
      </x:c>
      <x:c r="J321" s="0" t="s">
        <x:v>60</x:v>
      </x:c>
      <x:c r="K321" s="0" t="s">
        <x:v>58</x:v>
      </x:c>
      <x:c r="L321" s="0">
        <x:v>8699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99</x:v>
      </x:c>
      <x:c r="F322" s="0" t="s">
        <x:v>100</x:v>
      </x:c>
      <x:c r="G322" s="0" t="s">
        <x:v>75</x:v>
      </x:c>
      <x:c r="H322" s="0" t="s">
        <x:v>76</x:v>
      </x:c>
      <x:c r="I322" s="0" t="s">
        <x:v>61</x:v>
      </x:c>
      <x:c r="J322" s="0" t="s">
        <x:v>62</x:v>
      </x:c>
      <x:c r="K322" s="0" t="s">
        <x:v>58</x:v>
      </x:c>
      <x:c r="L322" s="0">
        <x:v>15214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99</x:v>
      </x:c>
      <x:c r="F323" s="0" t="s">
        <x:v>100</x:v>
      </x:c>
      <x:c r="G323" s="0" t="s">
        <x:v>77</x:v>
      </x:c>
      <x:c r="H323" s="0" t="s">
        <x:v>78</x:v>
      </x:c>
      <x:c r="I323" s="0" t="s">
        <x:v>56</x:v>
      </x:c>
      <x:c r="J323" s="0" t="s">
        <x:v>57</x:v>
      </x:c>
      <x:c r="K323" s="0" t="s">
        <x:v>58</x:v>
      </x:c>
      <x:c r="L323" s="0">
        <x:v>4996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99</x:v>
      </x:c>
      <x:c r="F324" s="0" t="s">
        <x:v>100</x:v>
      </x:c>
      <x:c r="G324" s="0" t="s">
        <x:v>77</x:v>
      </x:c>
      <x:c r="H324" s="0" t="s">
        <x:v>78</x:v>
      </x:c>
      <x:c r="I324" s="0" t="s">
        <x:v>59</x:v>
      </x:c>
      <x:c r="J324" s="0" t="s">
        <x:v>60</x:v>
      </x:c>
      <x:c r="K324" s="0" t="s">
        <x:v>58</x:v>
      </x:c>
      <x:c r="L324" s="0">
        <x:v>6077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99</x:v>
      </x:c>
      <x:c r="F325" s="0" t="s">
        <x:v>100</x:v>
      </x:c>
      <x:c r="G325" s="0" t="s">
        <x:v>77</x:v>
      </x:c>
      <x:c r="H325" s="0" t="s">
        <x:v>78</x:v>
      </x:c>
      <x:c r="I325" s="0" t="s">
        <x:v>61</x:v>
      </x:c>
      <x:c r="J325" s="0" t="s">
        <x:v>62</x:v>
      </x:c>
      <x:c r="K325" s="0" t="s">
        <x:v>58</x:v>
      </x:c>
      <x:c r="L325" s="0">
        <x:v>11073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99</x:v>
      </x:c>
      <x:c r="F326" s="0" t="s">
        <x:v>100</x:v>
      </x:c>
      <x:c r="G326" s="0" t="s">
        <x:v>79</x:v>
      </x:c>
      <x:c r="H326" s="0" t="s">
        <x:v>80</x:v>
      </x:c>
      <x:c r="I326" s="0" t="s">
        <x:v>56</x:v>
      </x:c>
      <x:c r="J326" s="0" t="s">
        <x:v>57</x:v>
      </x:c>
      <x:c r="K326" s="0" t="s">
        <x:v>58</x:v>
      </x:c>
      <x:c r="L326" s="0">
        <x:v>145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99</x:v>
      </x:c>
      <x:c r="F327" s="0" t="s">
        <x:v>100</x:v>
      </x:c>
      <x:c r="G327" s="0" t="s">
        <x:v>79</x:v>
      </x:c>
      <x:c r="H327" s="0" t="s">
        <x:v>80</x:v>
      </x:c>
      <x:c r="I327" s="0" t="s">
        <x:v>59</x:v>
      </x:c>
      <x:c r="J327" s="0" t="s">
        <x:v>60</x:v>
      </x:c>
      <x:c r="K327" s="0" t="s">
        <x:v>58</x:v>
      </x:c>
      <x:c r="L327" s="0">
        <x:v>163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99</x:v>
      </x:c>
      <x:c r="F328" s="0" t="s">
        <x:v>100</x:v>
      </x:c>
      <x:c r="G328" s="0" t="s">
        <x:v>79</x:v>
      </x:c>
      <x:c r="H328" s="0" t="s">
        <x:v>80</x:v>
      </x:c>
      <x:c r="I328" s="0" t="s">
        <x:v>61</x:v>
      </x:c>
      <x:c r="J328" s="0" t="s">
        <x:v>62</x:v>
      </x:c>
      <x:c r="K328" s="0" t="s">
        <x:v>58</x:v>
      </x:c>
      <x:c r="L328" s="0">
        <x:v>308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99</x:v>
      </x:c>
      <x:c r="F329" s="0" t="s">
        <x:v>100</x:v>
      </x:c>
      <x:c r="G329" s="0" t="s">
        <x:v>81</x:v>
      </x:c>
      <x:c r="H329" s="0" t="s">
        <x:v>82</x:v>
      </x:c>
      <x:c r="I329" s="0" t="s">
        <x:v>56</x:v>
      </x:c>
      <x:c r="J329" s="0" t="s">
        <x:v>57</x:v>
      </x:c>
      <x:c r="K329" s="0" t="s">
        <x:v>58</x:v>
      </x:c>
      <x:c r="L329" s="0">
        <x:v>19041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99</x:v>
      </x:c>
      <x:c r="F330" s="0" t="s">
        <x:v>100</x:v>
      </x:c>
      <x:c r="G330" s="0" t="s">
        <x:v>81</x:v>
      </x:c>
      <x:c r="H330" s="0" t="s">
        <x:v>82</x:v>
      </x:c>
      <x:c r="I330" s="0" t="s">
        <x:v>59</x:v>
      </x:c>
      <x:c r="J330" s="0" t="s">
        <x:v>60</x:v>
      </x:c>
      <x:c r="K330" s="0" t="s">
        <x:v>58</x:v>
      </x:c>
      <x:c r="L330" s="0">
        <x:v>24315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99</x:v>
      </x:c>
      <x:c r="F331" s="0" t="s">
        <x:v>100</x:v>
      </x:c>
      <x:c r="G331" s="0" t="s">
        <x:v>81</x:v>
      </x:c>
      <x:c r="H331" s="0" t="s">
        <x:v>82</x:v>
      </x:c>
      <x:c r="I331" s="0" t="s">
        <x:v>61</x:v>
      </x:c>
      <x:c r="J331" s="0" t="s">
        <x:v>62</x:v>
      </x:c>
      <x:c r="K331" s="0" t="s">
        <x:v>58</x:v>
      </x:c>
      <x:c r="L331" s="0">
        <x:v>43356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54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8175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54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9908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54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18083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63</x:v>
      </x:c>
      <x:c r="H335" s="0" t="s">
        <x:v>64</x:v>
      </x:c>
      <x:c r="I335" s="0" t="s">
        <x:v>56</x:v>
      </x:c>
      <x:c r="J335" s="0" t="s">
        <x:v>57</x:v>
      </x:c>
      <x:c r="K335" s="0" t="s">
        <x:v>58</x:v>
      </x:c>
      <x:c r="L335" s="0">
        <x:v>157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63</x:v>
      </x:c>
      <x:c r="H336" s="0" t="s">
        <x:v>64</x:v>
      </x:c>
      <x:c r="I336" s="0" t="s">
        <x:v>59</x:v>
      </x:c>
      <x:c r="J336" s="0" t="s">
        <x:v>60</x:v>
      </x:c>
      <x:c r="K336" s="0" t="s">
        <x:v>58</x:v>
      </x:c>
      <x:c r="L336" s="0">
        <x:v>255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63</x:v>
      </x:c>
      <x:c r="H337" s="0" t="s">
        <x:v>64</x:v>
      </x:c>
      <x:c r="I337" s="0" t="s">
        <x:v>61</x:v>
      </x:c>
      <x:c r="J337" s="0" t="s">
        <x:v>62</x:v>
      </x:c>
      <x:c r="K337" s="0" t="s">
        <x:v>58</x:v>
      </x:c>
      <x:c r="L337" s="0">
        <x:v>412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65</x:v>
      </x:c>
      <x:c r="H338" s="0" t="s">
        <x:v>66</x:v>
      </x:c>
      <x:c r="I338" s="0" t="s">
        <x:v>56</x:v>
      </x:c>
      <x:c r="J338" s="0" t="s">
        <x:v>57</x:v>
      </x:c>
      <x:c r="K338" s="0" t="s">
        <x:v>58</x:v>
      </x:c>
      <x:c r="L338" s="0">
        <x:v>89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65</x:v>
      </x:c>
      <x:c r="H339" s="0" t="s">
        <x:v>66</x:v>
      </x:c>
      <x:c r="I339" s="0" t="s">
        <x:v>59</x:v>
      </x:c>
      <x:c r="J339" s="0" t="s">
        <x:v>60</x:v>
      </x:c>
      <x:c r="K339" s="0" t="s">
        <x:v>58</x:v>
      </x:c>
      <x:c r="L339" s="0">
        <x:v>105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65</x:v>
      </x:c>
      <x:c r="H340" s="0" t="s">
        <x:v>66</x:v>
      </x:c>
      <x:c r="I340" s="0" t="s">
        <x:v>61</x:v>
      </x:c>
      <x:c r="J340" s="0" t="s">
        <x:v>62</x:v>
      </x:c>
      <x:c r="K340" s="0" t="s">
        <x:v>58</x:v>
      </x:c>
      <x:c r="L340" s="0">
        <x:v>194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67</x:v>
      </x:c>
      <x:c r="H341" s="0" t="s">
        <x:v>68</x:v>
      </x:c>
      <x:c r="I341" s="0" t="s">
        <x:v>56</x:v>
      </x:c>
      <x:c r="J341" s="0" t="s">
        <x:v>57</x:v>
      </x:c>
      <x:c r="K341" s="0" t="s">
        <x:v>58</x:v>
      </x:c>
      <x:c r="L341" s="0">
        <x:v>64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67</x:v>
      </x:c>
      <x:c r="H342" s="0" t="s">
        <x:v>68</x:v>
      </x:c>
      <x:c r="I342" s="0" t="s">
        <x:v>59</x:v>
      </x:c>
      <x:c r="J342" s="0" t="s">
        <x:v>60</x:v>
      </x:c>
      <x:c r="K342" s="0" t="s">
        <x:v>58</x:v>
      </x:c>
      <x:c r="L342" s="0">
        <x:v>89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67</x:v>
      </x:c>
      <x:c r="H343" s="0" t="s">
        <x:v>68</x:v>
      </x:c>
      <x:c r="I343" s="0" t="s">
        <x:v>61</x:v>
      </x:c>
      <x:c r="J343" s="0" t="s">
        <x:v>62</x:v>
      </x:c>
      <x:c r="K343" s="0" t="s">
        <x:v>58</x:v>
      </x:c>
      <x:c r="L343" s="0">
        <x:v>153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69</x:v>
      </x:c>
      <x:c r="H344" s="0" t="s">
        <x:v>70</x:v>
      </x:c>
      <x:c r="I344" s="0" t="s">
        <x:v>56</x:v>
      </x:c>
      <x:c r="J344" s="0" t="s">
        <x:v>57</x:v>
      </x:c>
      <x:c r="K344" s="0" t="s">
        <x:v>58</x:v>
      </x:c>
      <x:c r="L344" s="0">
        <x:v>46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69</x:v>
      </x:c>
      <x:c r="H345" s="0" t="s">
        <x:v>70</x:v>
      </x:c>
      <x:c r="I345" s="0" t="s">
        <x:v>59</x:v>
      </x:c>
      <x:c r="J345" s="0" t="s">
        <x:v>60</x:v>
      </x:c>
      <x:c r="K345" s="0" t="s">
        <x:v>58</x:v>
      </x:c>
      <x:c r="L345" s="0">
        <x:v>42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69</x:v>
      </x:c>
      <x:c r="H346" s="0" t="s">
        <x:v>70</x:v>
      </x:c>
      <x:c r="I346" s="0" t="s">
        <x:v>61</x:v>
      </x:c>
      <x:c r="J346" s="0" t="s">
        <x:v>62</x:v>
      </x:c>
      <x:c r="K346" s="0" t="s">
        <x:v>58</x:v>
      </x:c>
      <x:c r="L346" s="0">
        <x:v>88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71</x:v>
      </x:c>
      <x:c r="H347" s="0" t="s">
        <x:v>72</x:v>
      </x:c>
      <x:c r="I347" s="0" t="s">
        <x:v>56</x:v>
      </x:c>
      <x:c r="J347" s="0" t="s">
        <x:v>57</x:v>
      </x:c>
      <x:c r="K347" s="0" t="s">
        <x:v>58</x:v>
      </x:c>
      <x:c r="L347" s="0">
        <x:v>333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71</x:v>
      </x:c>
      <x:c r="H348" s="0" t="s">
        <x:v>72</x:v>
      </x:c>
      <x:c r="I348" s="0" t="s">
        <x:v>59</x:v>
      </x:c>
      <x:c r="J348" s="0" t="s">
        <x:v>60</x:v>
      </x:c>
      <x:c r="K348" s="0" t="s">
        <x:v>58</x:v>
      </x:c>
      <x:c r="L348" s="0">
        <x:v>443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71</x:v>
      </x:c>
      <x:c r="H349" s="0" t="s">
        <x:v>72</x:v>
      </x:c>
      <x:c r="I349" s="0" t="s">
        <x:v>61</x:v>
      </x:c>
      <x:c r="J349" s="0" t="s">
        <x:v>62</x:v>
      </x:c>
      <x:c r="K349" s="0" t="s">
        <x:v>58</x:v>
      </x:c>
      <x:c r="L349" s="0">
        <x:v>776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73</x:v>
      </x:c>
      <x:c r="H350" s="0" t="s">
        <x:v>74</x:v>
      </x:c>
      <x:c r="I350" s="0" t="s">
        <x:v>56</x:v>
      </x:c>
      <x:c r="J350" s="0" t="s">
        <x:v>57</x:v>
      </x:c>
      <x:c r="K350" s="0" t="s">
        <x:v>58</x:v>
      </x:c>
      <x:c r="L350" s="0">
        <x:v>1139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73</x:v>
      </x:c>
      <x:c r="H351" s="0" t="s">
        <x:v>74</x:v>
      </x:c>
      <x:c r="I351" s="0" t="s">
        <x:v>59</x:v>
      </x:c>
      <x:c r="J351" s="0" t="s">
        <x:v>60</x:v>
      </x:c>
      <x:c r="K351" s="0" t="s">
        <x:v>58</x:v>
      </x:c>
      <x:c r="L351" s="0">
        <x:v>1446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61</x:v>
      </x:c>
      <x:c r="J352" s="0" t="s">
        <x:v>62</x:v>
      </x:c>
      <x:c r="K352" s="0" t="s">
        <x:v>58</x:v>
      </x:c>
      <x:c r="L352" s="0">
        <x:v>2585</x:v>
      </x:c>
    </x:row>
    <x:row r="353" spans="1:12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56</x:v>
      </x:c>
      <x:c r="J353" s="0" t="s">
        <x:v>57</x:v>
      </x:c>
      <x:c r="K353" s="0" t="s">
        <x:v>58</x:v>
      </x:c>
      <x:c r="L353" s="0">
        <x:v>6250</x:v>
      </x:c>
    </x:row>
    <x:row r="354" spans="1:12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101</x:v>
      </x:c>
      <x:c r="F354" s="0" t="s">
        <x:v>102</x:v>
      </x:c>
      <x:c r="G354" s="0" t="s">
        <x:v>75</x:v>
      </x:c>
      <x:c r="H354" s="0" t="s">
        <x:v>76</x:v>
      </x:c>
      <x:c r="I354" s="0" t="s">
        <x:v>59</x:v>
      </x:c>
      <x:c r="J354" s="0" t="s">
        <x:v>60</x:v>
      </x:c>
      <x:c r="K354" s="0" t="s">
        <x:v>58</x:v>
      </x:c>
      <x:c r="L354" s="0">
        <x:v>8302</x:v>
      </x:c>
    </x:row>
    <x:row r="355" spans="1:12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101</x:v>
      </x:c>
      <x:c r="F355" s="0" t="s">
        <x:v>102</x:v>
      </x:c>
      <x:c r="G355" s="0" t="s">
        <x:v>75</x:v>
      </x:c>
      <x:c r="H355" s="0" t="s">
        <x:v>76</x:v>
      </x:c>
      <x:c r="I355" s="0" t="s">
        <x:v>61</x:v>
      </x:c>
      <x:c r="J355" s="0" t="s">
        <x:v>62</x:v>
      </x:c>
      <x:c r="K355" s="0" t="s">
        <x:v>58</x:v>
      </x:c>
      <x:c r="L355" s="0">
        <x:v>14552</x:v>
      </x:c>
    </x:row>
    <x:row r="356" spans="1:12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101</x:v>
      </x:c>
      <x:c r="F356" s="0" t="s">
        <x:v>102</x:v>
      </x:c>
      <x:c r="G356" s="0" t="s">
        <x:v>77</x:v>
      </x:c>
      <x:c r="H356" s="0" t="s">
        <x:v>78</x:v>
      </x:c>
      <x:c r="I356" s="0" t="s">
        <x:v>56</x:v>
      </x:c>
      <x:c r="J356" s="0" t="s">
        <x:v>57</x:v>
      </x:c>
      <x:c r="K356" s="0" t="s">
        <x:v>58</x:v>
      </x:c>
      <x:c r="L356" s="0">
        <x:v>5215</x:v>
      </x:c>
    </x:row>
    <x:row r="357" spans="1:12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101</x:v>
      </x:c>
      <x:c r="F357" s="0" t="s">
        <x:v>102</x:v>
      </x:c>
      <x:c r="G357" s="0" t="s">
        <x:v>77</x:v>
      </x:c>
      <x:c r="H357" s="0" t="s">
        <x:v>78</x:v>
      </x:c>
      <x:c r="I357" s="0" t="s">
        <x:v>59</x:v>
      </x:c>
      <x:c r="J357" s="0" t="s">
        <x:v>60</x:v>
      </x:c>
      <x:c r="K357" s="0" t="s">
        <x:v>58</x:v>
      </x:c>
      <x:c r="L357" s="0">
        <x:v>6182</x:v>
      </x:c>
    </x:row>
    <x:row r="358" spans="1:12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101</x:v>
      </x:c>
      <x:c r="F358" s="0" t="s">
        <x:v>102</x:v>
      </x:c>
      <x:c r="G358" s="0" t="s">
        <x:v>77</x:v>
      </x:c>
      <x:c r="H358" s="0" t="s">
        <x:v>78</x:v>
      </x:c>
      <x:c r="I358" s="0" t="s">
        <x:v>61</x:v>
      </x:c>
      <x:c r="J358" s="0" t="s">
        <x:v>62</x:v>
      </x:c>
      <x:c r="K358" s="0" t="s">
        <x:v>58</x:v>
      </x:c>
      <x:c r="L358" s="0">
        <x:v>11397</x:v>
      </x:c>
    </x:row>
    <x:row r="359" spans="1:12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101</x:v>
      </x:c>
      <x:c r="F359" s="0" t="s">
        <x:v>102</x:v>
      </x:c>
      <x:c r="G359" s="0" t="s">
        <x:v>79</x:v>
      </x:c>
      <x:c r="H359" s="0" t="s">
        <x:v>80</x:v>
      </x:c>
      <x:c r="I359" s="0" t="s">
        <x:v>56</x:v>
      </x:c>
      <x:c r="J359" s="0" t="s">
        <x:v>57</x:v>
      </x:c>
      <x:c r="K359" s="0" t="s">
        <x:v>58</x:v>
      </x:c>
      <x:c r="L359" s="0">
        <x:v>198</x:v>
      </x:c>
    </x:row>
    <x:row r="360" spans="1:12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101</x:v>
      </x:c>
      <x:c r="F360" s="0" t="s">
        <x:v>102</x:v>
      </x:c>
      <x:c r="G360" s="0" t="s">
        <x:v>79</x:v>
      </x:c>
      <x:c r="H360" s="0" t="s">
        <x:v>80</x:v>
      </x:c>
      <x:c r="I360" s="0" t="s">
        <x:v>59</x:v>
      </x:c>
      <x:c r="J360" s="0" t="s">
        <x:v>60</x:v>
      </x:c>
      <x:c r="K360" s="0" t="s">
        <x:v>58</x:v>
      </x:c>
      <x:c r="L360" s="0">
        <x:v>199</x:v>
      </x:c>
    </x:row>
    <x:row r="361" spans="1:12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101</x:v>
      </x:c>
      <x:c r="F361" s="0" t="s">
        <x:v>102</x:v>
      </x:c>
      <x:c r="G361" s="0" t="s">
        <x:v>79</x:v>
      </x:c>
      <x:c r="H361" s="0" t="s">
        <x:v>80</x:v>
      </x:c>
      <x:c r="I361" s="0" t="s">
        <x:v>61</x:v>
      </x:c>
      <x:c r="J361" s="0" t="s">
        <x:v>62</x:v>
      </x:c>
      <x:c r="K361" s="0" t="s">
        <x:v>58</x:v>
      </x:c>
      <x:c r="L361" s="0">
        <x:v>397</x:v>
      </x:c>
    </x:row>
    <x:row r="362" spans="1:12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101</x:v>
      </x:c>
      <x:c r="F362" s="0" t="s">
        <x:v>102</x:v>
      </x:c>
      <x:c r="G362" s="0" t="s">
        <x:v>81</x:v>
      </x:c>
      <x:c r="H362" s="0" t="s">
        <x:v>82</x:v>
      </x:c>
      <x:c r="I362" s="0" t="s">
        <x:v>56</x:v>
      </x:c>
      <x:c r="J362" s="0" t="s">
        <x:v>57</x:v>
      </x:c>
      <x:c r="K362" s="0" t="s">
        <x:v>58</x:v>
      </x:c>
      <x:c r="L362" s="0">
        <x:v>21666</x:v>
      </x:c>
    </x:row>
    <x:row r="363" spans="1:12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101</x:v>
      </x:c>
      <x:c r="F363" s="0" t="s">
        <x:v>102</x:v>
      </x:c>
      <x:c r="G363" s="0" t="s">
        <x:v>81</x:v>
      </x:c>
      <x:c r="H363" s="0" t="s">
        <x:v>82</x:v>
      </x:c>
      <x:c r="I363" s="0" t="s">
        <x:v>59</x:v>
      </x:c>
      <x:c r="J363" s="0" t="s">
        <x:v>60</x:v>
      </x:c>
      <x:c r="K363" s="0" t="s">
        <x:v>58</x:v>
      </x:c>
      <x:c r="L363" s="0">
        <x:v>26971</x:v>
      </x:c>
    </x:row>
    <x:row r="364" spans="1:12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101</x:v>
      </x:c>
      <x:c r="F364" s="0" t="s">
        <x:v>102</x:v>
      </x:c>
      <x:c r="G364" s="0" t="s">
        <x:v>81</x:v>
      </x:c>
      <x:c r="H364" s="0" t="s">
        <x:v>82</x:v>
      </x:c>
      <x:c r="I364" s="0" t="s">
        <x:v>61</x:v>
      </x:c>
      <x:c r="J364" s="0" t="s">
        <x:v>62</x:v>
      </x:c>
      <x:c r="K364" s="0" t="s">
        <x:v>58</x:v>
      </x:c>
      <x:c r="L364" s="0">
        <x:v>48637</x:v>
      </x:c>
    </x:row>
    <x:row r="365" spans="1:12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103</x:v>
      </x:c>
      <x:c r="F365" s="0" t="s">
        <x:v>104</x:v>
      </x:c>
      <x:c r="G365" s="0" t="s">
        <x:v>54</x:v>
      </x:c>
      <x:c r="H365" s="0" t="s">
        <x:v>55</x:v>
      </x:c>
      <x:c r="I365" s="0" t="s">
        <x:v>56</x:v>
      </x:c>
      <x:c r="J365" s="0" t="s">
        <x:v>57</x:v>
      </x:c>
      <x:c r="K365" s="0" t="s">
        <x:v>58</x:v>
      </x:c>
      <x:c r="L365" s="0">
        <x:v>8931</x:v>
      </x:c>
    </x:row>
    <x:row r="366" spans="1:12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103</x:v>
      </x:c>
      <x:c r="F366" s="0" t="s">
        <x:v>104</x:v>
      </x:c>
      <x:c r="G366" s="0" t="s">
        <x:v>54</x:v>
      </x:c>
      <x:c r="H366" s="0" t="s">
        <x:v>55</x:v>
      </x:c>
      <x:c r="I366" s="0" t="s">
        <x:v>59</x:v>
      </x:c>
      <x:c r="J366" s="0" t="s">
        <x:v>60</x:v>
      </x:c>
      <x:c r="K366" s="0" t="s">
        <x:v>58</x:v>
      </x:c>
      <x:c r="L366" s="0">
        <x:v>11058</x:v>
      </x:c>
    </x:row>
    <x:row r="367" spans="1:12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103</x:v>
      </x:c>
      <x:c r="F367" s="0" t="s">
        <x:v>104</x:v>
      </x:c>
      <x:c r="G367" s="0" t="s">
        <x:v>54</x:v>
      </x:c>
      <x:c r="H367" s="0" t="s">
        <x:v>55</x:v>
      </x:c>
      <x:c r="I367" s="0" t="s">
        <x:v>61</x:v>
      </x:c>
      <x:c r="J367" s="0" t="s">
        <x:v>62</x:v>
      </x:c>
      <x:c r="K367" s="0" t="s">
        <x:v>58</x:v>
      </x:c>
      <x:c r="L367" s="0">
        <x:v>19989</x:v>
      </x:c>
    </x:row>
    <x:row r="368" spans="1:12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103</x:v>
      </x:c>
      <x:c r="F368" s="0" t="s">
        <x:v>104</x:v>
      </x:c>
      <x:c r="G368" s="0" t="s">
        <x:v>63</x:v>
      </x:c>
      <x:c r="H368" s="0" t="s">
        <x:v>64</x:v>
      </x:c>
      <x:c r="I368" s="0" t="s">
        <x:v>56</x:v>
      </x:c>
      <x:c r="J368" s="0" t="s">
        <x:v>57</x:v>
      </x:c>
      <x:c r="K368" s="0" t="s">
        <x:v>58</x:v>
      </x:c>
      <x:c r="L368" s="0">
        <x:v>135</x:v>
      </x:c>
    </x:row>
    <x:row r="369" spans="1:12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103</x:v>
      </x:c>
      <x:c r="F369" s="0" t="s">
        <x:v>104</x:v>
      </x:c>
      <x:c r="G369" s="0" t="s">
        <x:v>63</x:v>
      </x:c>
      <x:c r="H369" s="0" t="s">
        <x:v>64</x:v>
      </x:c>
      <x:c r="I369" s="0" t="s">
        <x:v>59</x:v>
      </x:c>
      <x:c r="J369" s="0" t="s">
        <x:v>60</x:v>
      </x:c>
      <x:c r="K369" s="0" t="s">
        <x:v>58</x:v>
      </x:c>
      <x:c r="L369" s="0">
        <x:v>238</x:v>
      </x:c>
    </x:row>
    <x:row r="370" spans="1:12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103</x:v>
      </x:c>
      <x:c r="F370" s="0" t="s">
        <x:v>104</x:v>
      </x:c>
      <x:c r="G370" s="0" t="s">
        <x:v>63</x:v>
      </x:c>
      <x:c r="H370" s="0" t="s">
        <x:v>64</x:v>
      </x:c>
      <x:c r="I370" s="0" t="s">
        <x:v>61</x:v>
      </x:c>
      <x:c r="J370" s="0" t="s">
        <x:v>62</x:v>
      </x:c>
      <x:c r="K370" s="0" t="s">
        <x:v>58</x:v>
      </x:c>
      <x:c r="L370" s="0">
        <x:v>373</x:v>
      </x:c>
    </x:row>
    <x:row r="371" spans="1:12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103</x:v>
      </x:c>
      <x:c r="F371" s="0" t="s">
        <x:v>104</x:v>
      </x:c>
      <x:c r="G371" s="0" t="s">
        <x:v>65</x:v>
      </x:c>
      <x:c r="H371" s="0" t="s">
        <x:v>66</x:v>
      </x:c>
      <x:c r="I371" s="0" t="s">
        <x:v>56</x:v>
      </x:c>
      <x:c r="J371" s="0" t="s">
        <x:v>57</x:v>
      </x:c>
      <x:c r="K371" s="0" t="s">
        <x:v>58</x:v>
      </x:c>
      <x:c r="L371" s="0">
        <x:v>111</x:v>
      </x:c>
    </x:row>
    <x:row r="372" spans="1:12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103</x:v>
      </x:c>
      <x:c r="F372" s="0" t="s">
        <x:v>104</x:v>
      </x:c>
      <x:c r="G372" s="0" t="s">
        <x:v>65</x:v>
      </x:c>
      <x:c r="H372" s="0" t="s">
        <x:v>66</x:v>
      </x:c>
      <x:c r="I372" s="0" t="s">
        <x:v>59</x:v>
      </x:c>
      <x:c r="J372" s="0" t="s">
        <x:v>60</x:v>
      </x:c>
      <x:c r="K372" s="0" t="s">
        <x:v>58</x:v>
      </x:c>
      <x:c r="L372" s="0">
        <x:v>127</x:v>
      </x:c>
    </x:row>
    <x:row r="373" spans="1:12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103</x:v>
      </x:c>
      <x:c r="F373" s="0" t="s">
        <x:v>104</x:v>
      </x:c>
      <x:c r="G373" s="0" t="s">
        <x:v>65</x:v>
      </x:c>
      <x:c r="H373" s="0" t="s">
        <x:v>66</x:v>
      </x:c>
      <x:c r="I373" s="0" t="s">
        <x:v>61</x:v>
      </x:c>
      <x:c r="J373" s="0" t="s">
        <x:v>62</x:v>
      </x:c>
      <x:c r="K373" s="0" t="s">
        <x:v>58</x:v>
      </x:c>
      <x:c r="L373" s="0">
        <x:v>238</x:v>
      </x:c>
    </x:row>
    <x:row r="374" spans="1:12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103</x:v>
      </x:c>
      <x:c r="F374" s="0" t="s">
        <x:v>104</x:v>
      </x:c>
      <x:c r="G374" s="0" t="s">
        <x:v>67</x:v>
      </x:c>
      <x:c r="H374" s="0" t="s">
        <x:v>68</x:v>
      </x:c>
      <x:c r="I374" s="0" t="s">
        <x:v>56</x:v>
      </x:c>
      <x:c r="J374" s="0" t="s">
        <x:v>57</x:v>
      </x:c>
      <x:c r="K374" s="0" t="s">
        <x:v>58</x:v>
      </x:c>
      <x:c r="L374" s="0">
        <x:v>56</x:v>
      </x:c>
    </x:row>
    <x:row r="375" spans="1:12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103</x:v>
      </x:c>
      <x:c r="F375" s="0" t="s">
        <x:v>104</x:v>
      </x:c>
      <x:c r="G375" s="0" t="s">
        <x:v>67</x:v>
      </x:c>
      <x:c r="H375" s="0" t="s">
        <x:v>68</x:v>
      </x:c>
      <x:c r="I375" s="0" t="s">
        <x:v>59</x:v>
      </x:c>
      <x:c r="J375" s="0" t="s">
        <x:v>60</x:v>
      </x:c>
      <x:c r="K375" s="0" t="s">
        <x:v>58</x:v>
      </x:c>
      <x:c r="L375" s="0">
        <x:v>74</x:v>
      </x:c>
    </x:row>
    <x:row r="376" spans="1:12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103</x:v>
      </x:c>
      <x:c r="F376" s="0" t="s">
        <x:v>104</x:v>
      </x:c>
      <x:c r="G376" s="0" t="s">
        <x:v>67</x:v>
      </x:c>
      <x:c r="H376" s="0" t="s">
        <x:v>68</x:v>
      </x:c>
      <x:c r="I376" s="0" t="s">
        <x:v>61</x:v>
      </x:c>
      <x:c r="J376" s="0" t="s">
        <x:v>62</x:v>
      </x:c>
      <x:c r="K376" s="0" t="s">
        <x:v>58</x:v>
      </x:c>
      <x:c r="L376" s="0">
        <x:v>130</x:v>
      </x:c>
    </x:row>
    <x:row r="377" spans="1:12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103</x:v>
      </x:c>
      <x:c r="F377" s="0" t="s">
        <x:v>104</x:v>
      </x:c>
      <x:c r="G377" s="0" t="s">
        <x:v>69</x:v>
      </x:c>
      <x:c r="H377" s="0" t="s">
        <x:v>70</x:v>
      </x:c>
      <x:c r="I377" s="0" t="s">
        <x:v>56</x:v>
      </x:c>
      <x:c r="J377" s="0" t="s">
        <x:v>57</x:v>
      </x:c>
      <x:c r="K377" s="0" t="s">
        <x:v>58</x:v>
      </x:c>
      <x:c r="L377" s="0">
        <x:v>46</x:v>
      </x:c>
    </x:row>
    <x:row r="378" spans="1:12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103</x:v>
      </x:c>
      <x:c r="F378" s="0" t="s">
        <x:v>104</x:v>
      </x:c>
      <x:c r="G378" s="0" t="s">
        <x:v>69</x:v>
      </x:c>
      <x:c r="H378" s="0" t="s">
        <x:v>70</x:v>
      </x:c>
      <x:c r="I378" s="0" t="s">
        <x:v>59</x:v>
      </x:c>
      <x:c r="J378" s="0" t="s">
        <x:v>60</x:v>
      </x:c>
      <x:c r="K378" s="0" t="s">
        <x:v>58</x:v>
      </x:c>
      <x:c r="L378" s="0">
        <x:v>50</x:v>
      </x:c>
    </x:row>
    <x:row r="379" spans="1:12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103</x:v>
      </x:c>
      <x:c r="F379" s="0" t="s">
        <x:v>104</x:v>
      </x:c>
      <x:c r="G379" s="0" t="s">
        <x:v>69</x:v>
      </x:c>
      <x:c r="H379" s="0" t="s">
        <x:v>70</x:v>
      </x:c>
      <x:c r="I379" s="0" t="s">
        <x:v>61</x:v>
      </x:c>
      <x:c r="J379" s="0" t="s">
        <x:v>62</x:v>
      </x:c>
      <x:c r="K379" s="0" t="s">
        <x:v>58</x:v>
      </x:c>
      <x:c r="L379" s="0">
        <x:v>96</x:v>
      </x:c>
    </x:row>
    <x:row r="380" spans="1:12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103</x:v>
      </x:c>
      <x:c r="F380" s="0" t="s">
        <x:v>104</x:v>
      </x:c>
      <x:c r="G380" s="0" t="s">
        <x:v>71</x:v>
      </x:c>
      <x:c r="H380" s="0" t="s">
        <x:v>72</x:v>
      </x:c>
      <x:c r="I380" s="0" t="s">
        <x:v>56</x:v>
      </x:c>
      <x:c r="J380" s="0" t="s">
        <x:v>57</x:v>
      </x:c>
      <x:c r="K380" s="0" t="s">
        <x:v>58</x:v>
      </x:c>
      <x:c r="L380" s="0">
        <x:v>460</x:v>
      </x:c>
    </x:row>
    <x:row r="381" spans="1:12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103</x:v>
      </x:c>
      <x:c r="F381" s="0" t="s">
        <x:v>104</x:v>
      </x:c>
      <x:c r="G381" s="0" t="s">
        <x:v>71</x:v>
      </x:c>
      <x:c r="H381" s="0" t="s">
        <x:v>72</x:v>
      </x:c>
      <x:c r="I381" s="0" t="s">
        <x:v>59</x:v>
      </x:c>
      <x:c r="J381" s="0" t="s">
        <x:v>60</x:v>
      </x:c>
      <x:c r="K381" s="0" t="s">
        <x:v>58</x:v>
      </x:c>
      <x:c r="L381" s="0">
        <x:v>549</x:v>
      </x:c>
    </x:row>
    <x:row r="382" spans="1:12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103</x:v>
      </x:c>
      <x:c r="F382" s="0" t="s">
        <x:v>104</x:v>
      </x:c>
      <x:c r="G382" s="0" t="s">
        <x:v>71</x:v>
      </x:c>
      <x:c r="H382" s="0" t="s">
        <x:v>72</x:v>
      </x:c>
      <x:c r="I382" s="0" t="s">
        <x:v>61</x:v>
      </x:c>
      <x:c r="J382" s="0" t="s">
        <x:v>62</x:v>
      </x:c>
      <x:c r="K382" s="0" t="s">
        <x:v>58</x:v>
      </x:c>
      <x:c r="L382" s="0">
        <x:v>1009</x:v>
      </x:c>
    </x:row>
    <x:row r="383" spans="1:12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103</x:v>
      </x:c>
      <x:c r="F383" s="0" t="s">
        <x:v>104</x:v>
      </x:c>
      <x:c r="G383" s="0" t="s">
        <x:v>73</x:v>
      </x:c>
      <x:c r="H383" s="0" t="s">
        <x:v>74</x:v>
      </x:c>
      <x:c r="I383" s="0" t="s">
        <x:v>56</x:v>
      </x:c>
      <x:c r="J383" s="0" t="s">
        <x:v>57</x:v>
      </x:c>
      <x:c r="K383" s="0" t="s">
        <x:v>58</x:v>
      </x:c>
      <x:c r="L383" s="0">
        <x:v>1434</x:v>
      </x:c>
    </x:row>
    <x:row r="384" spans="1:12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103</x:v>
      </x:c>
      <x:c r="F384" s="0" t="s">
        <x:v>104</x:v>
      </x:c>
      <x:c r="G384" s="0" t="s">
        <x:v>73</x:v>
      </x:c>
      <x:c r="H384" s="0" t="s">
        <x:v>74</x:v>
      </x:c>
      <x:c r="I384" s="0" t="s">
        <x:v>59</x:v>
      </x:c>
      <x:c r="J384" s="0" t="s">
        <x:v>60</x:v>
      </x:c>
      <x:c r="K384" s="0" t="s">
        <x:v>58</x:v>
      </x:c>
      <x:c r="L384" s="0">
        <x:v>1950</x:v>
      </x:c>
    </x:row>
    <x:row r="385" spans="1:12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103</x:v>
      </x:c>
      <x:c r="F385" s="0" t="s">
        <x:v>104</x:v>
      </x:c>
      <x:c r="G385" s="0" t="s">
        <x:v>73</x:v>
      </x:c>
      <x:c r="H385" s="0" t="s">
        <x:v>74</x:v>
      </x:c>
      <x:c r="I385" s="0" t="s">
        <x:v>61</x:v>
      </x:c>
      <x:c r="J385" s="0" t="s">
        <x:v>62</x:v>
      </x:c>
      <x:c r="K385" s="0" t="s">
        <x:v>58</x:v>
      </x:c>
      <x:c r="L385" s="0">
        <x:v>3384</x:v>
      </x:c>
    </x:row>
    <x:row r="386" spans="1:12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103</x:v>
      </x:c>
      <x:c r="F386" s="0" t="s">
        <x:v>104</x:v>
      </x:c>
      <x:c r="G386" s="0" t="s">
        <x:v>75</x:v>
      </x:c>
      <x:c r="H386" s="0" t="s">
        <x:v>76</x:v>
      </x:c>
      <x:c r="I386" s="0" t="s">
        <x:v>56</x:v>
      </x:c>
      <x:c r="J386" s="0" t="s">
        <x:v>57</x:v>
      </x:c>
      <x:c r="K386" s="0" t="s">
        <x:v>58</x:v>
      </x:c>
      <x:c r="L386" s="0">
        <x:v>9552</x:v>
      </x:c>
    </x:row>
    <x:row r="387" spans="1:12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103</x:v>
      </x:c>
      <x:c r="F387" s="0" t="s">
        <x:v>104</x:v>
      </x:c>
      <x:c r="G387" s="0" t="s">
        <x:v>75</x:v>
      </x:c>
      <x:c r="H387" s="0" t="s">
        <x:v>76</x:v>
      </x:c>
      <x:c r="I387" s="0" t="s">
        <x:v>59</x:v>
      </x:c>
      <x:c r="J387" s="0" t="s">
        <x:v>60</x:v>
      </x:c>
      <x:c r="K387" s="0" t="s">
        <x:v>58</x:v>
      </x:c>
      <x:c r="L387" s="0">
        <x:v>11797</x:v>
      </x:c>
    </x:row>
    <x:row r="388" spans="1:12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103</x:v>
      </x:c>
      <x:c r="F388" s="0" t="s">
        <x:v>104</x:v>
      </x:c>
      <x:c r="G388" s="0" t="s">
        <x:v>75</x:v>
      </x:c>
      <x:c r="H388" s="0" t="s">
        <x:v>76</x:v>
      </x:c>
      <x:c r="I388" s="0" t="s">
        <x:v>61</x:v>
      </x:c>
      <x:c r="J388" s="0" t="s">
        <x:v>62</x:v>
      </x:c>
      <x:c r="K388" s="0" t="s">
        <x:v>58</x:v>
      </x:c>
      <x:c r="L388" s="0">
        <x:v>21349</x:v>
      </x:c>
    </x:row>
    <x:row r="389" spans="1:12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103</x:v>
      </x:c>
      <x:c r="F389" s="0" t="s">
        <x:v>104</x:v>
      </x:c>
      <x:c r="G389" s="0" t="s">
        <x:v>77</x:v>
      </x:c>
      <x:c r="H389" s="0" t="s">
        <x:v>78</x:v>
      </x:c>
      <x:c r="I389" s="0" t="s">
        <x:v>56</x:v>
      </x:c>
      <x:c r="J389" s="0" t="s">
        <x:v>57</x:v>
      </x:c>
      <x:c r="K389" s="0" t="s">
        <x:v>58</x:v>
      </x:c>
      <x:c r="L389" s="0">
        <x:v>7591</x:v>
      </x:c>
    </x:row>
    <x:row r="390" spans="1:12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103</x:v>
      </x:c>
      <x:c r="F390" s="0" t="s">
        <x:v>104</x:v>
      </x:c>
      <x:c r="G390" s="0" t="s">
        <x:v>77</x:v>
      </x:c>
      <x:c r="H390" s="0" t="s">
        <x:v>78</x:v>
      </x:c>
      <x:c r="I390" s="0" t="s">
        <x:v>59</x:v>
      </x:c>
      <x:c r="J390" s="0" t="s">
        <x:v>60</x:v>
      </x:c>
      <x:c r="K390" s="0" t="s">
        <x:v>58</x:v>
      </x:c>
      <x:c r="L390" s="0">
        <x:v>8863</x:v>
      </x:c>
    </x:row>
    <x:row r="391" spans="1:12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103</x:v>
      </x:c>
      <x:c r="F391" s="0" t="s">
        <x:v>104</x:v>
      </x:c>
      <x:c r="G391" s="0" t="s">
        <x:v>77</x:v>
      </x:c>
      <x:c r="H391" s="0" t="s">
        <x:v>78</x:v>
      </x:c>
      <x:c r="I391" s="0" t="s">
        <x:v>61</x:v>
      </x:c>
      <x:c r="J391" s="0" t="s">
        <x:v>62</x:v>
      </x:c>
      <x:c r="K391" s="0" t="s">
        <x:v>58</x:v>
      </x:c>
      <x:c r="L391" s="0">
        <x:v>16454</x:v>
      </x:c>
    </x:row>
    <x:row r="392" spans="1:12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103</x:v>
      </x:c>
      <x:c r="F392" s="0" t="s">
        <x:v>104</x:v>
      </x:c>
      <x:c r="G392" s="0" t="s">
        <x:v>79</x:v>
      </x:c>
      <x:c r="H392" s="0" t="s">
        <x:v>80</x:v>
      </x:c>
      <x:c r="I392" s="0" t="s">
        <x:v>56</x:v>
      </x:c>
      <x:c r="J392" s="0" t="s">
        <x:v>57</x:v>
      </x:c>
      <x:c r="K392" s="0" t="s">
        <x:v>58</x:v>
      </x:c>
      <x:c r="L392" s="0">
        <x:v>225</x:v>
      </x:c>
    </x:row>
    <x:row r="393" spans="1:12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103</x:v>
      </x:c>
      <x:c r="F393" s="0" t="s">
        <x:v>104</x:v>
      </x:c>
      <x:c r="G393" s="0" t="s">
        <x:v>79</x:v>
      </x:c>
      <x:c r="H393" s="0" t="s">
        <x:v>80</x:v>
      </x:c>
      <x:c r="I393" s="0" t="s">
        <x:v>59</x:v>
      </x:c>
      <x:c r="J393" s="0" t="s">
        <x:v>60</x:v>
      </x:c>
      <x:c r="K393" s="0" t="s">
        <x:v>58</x:v>
      </x:c>
      <x:c r="L393" s="0">
        <x:v>206</x:v>
      </x:c>
    </x:row>
    <x:row r="394" spans="1:12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103</x:v>
      </x:c>
      <x:c r="F394" s="0" t="s">
        <x:v>104</x:v>
      </x:c>
      <x:c r="G394" s="0" t="s">
        <x:v>79</x:v>
      </x:c>
      <x:c r="H394" s="0" t="s">
        <x:v>80</x:v>
      </x:c>
      <x:c r="I394" s="0" t="s">
        <x:v>61</x:v>
      </x:c>
      <x:c r="J394" s="0" t="s">
        <x:v>62</x:v>
      </x:c>
      <x:c r="K394" s="0" t="s">
        <x:v>58</x:v>
      </x:c>
      <x:c r="L394" s="0">
        <x:v>431</x:v>
      </x:c>
    </x:row>
    <x:row r="395" spans="1:12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103</x:v>
      </x:c>
      <x:c r="F395" s="0" t="s">
        <x:v>104</x:v>
      </x:c>
      <x:c r="G395" s="0" t="s">
        <x:v>81</x:v>
      </x:c>
      <x:c r="H395" s="0" t="s">
        <x:v>82</x:v>
      </x:c>
      <x:c r="I395" s="0" t="s">
        <x:v>56</x:v>
      </x:c>
      <x:c r="J395" s="0" t="s">
        <x:v>57</x:v>
      </x:c>
      <x:c r="K395" s="0" t="s">
        <x:v>58</x:v>
      </x:c>
      <x:c r="L395" s="0">
        <x:v>28541</x:v>
      </x:c>
    </x:row>
    <x:row r="396" spans="1:12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103</x:v>
      </x:c>
      <x:c r="F396" s="0" t="s">
        <x:v>104</x:v>
      </x:c>
      <x:c r="G396" s="0" t="s">
        <x:v>81</x:v>
      </x:c>
      <x:c r="H396" s="0" t="s">
        <x:v>82</x:v>
      </x:c>
      <x:c r="I396" s="0" t="s">
        <x:v>59</x:v>
      </x:c>
      <x:c r="J396" s="0" t="s">
        <x:v>60</x:v>
      </x:c>
      <x:c r="K396" s="0" t="s">
        <x:v>58</x:v>
      </x:c>
      <x:c r="L396" s="0">
        <x:v>34912</x:v>
      </x:c>
    </x:row>
    <x:row r="397" spans="1:12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103</x:v>
      </x:c>
      <x:c r="F397" s="0" t="s">
        <x:v>104</x:v>
      </x:c>
      <x:c r="G397" s="0" t="s">
        <x:v>81</x:v>
      </x:c>
      <x:c r="H397" s="0" t="s">
        <x:v>82</x:v>
      </x:c>
      <x:c r="I397" s="0" t="s">
        <x:v>61</x:v>
      </x:c>
      <x:c r="J397" s="0" t="s">
        <x:v>62</x:v>
      </x:c>
      <x:c r="K397" s="0" t="s">
        <x:v>58</x:v>
      </x:c>
      <x:c r="L397" s="0">
        <x:v>63453</x:v>
      </x:c>
    </x:row>
    <x:row r="398" spans="1:12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105</x:v>
      </x:c>
      <x:c r="F398" s="0" t="s">
        <x:v>106</x:v>
      </x:c>
      <x:c r="G398" s="0" t="s">
        <x:v>54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6460</x:v>
      </x:c>
    </x:row>
    <x:row r="399" spans="1:12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105</x:v>
      </x:c>
      <x:c r="F399" s="0" t="s">
        <x:v>106</x:v>
      </x:c>
      <x:c r="G399" s="0" t="s">
        <x:v>54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7824</x:v>
      </x:c>
    </x:row>
    <x:row r="400" spans="1:12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61</x:v>
      </x:c>
      <x:c r="J400" s="0" t="s">
        <x:v>62</x:v>
      </x:c>
      <x:c r="K400" s="0" t="s">
        <x:v>58</x:v>
      </x:c>
      <x:c r="L400" s="0">
        <x:v>14284</x:v>
      </x:c>
    </x:row>
    <x:row r="401" spans="1:12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105</x:v>
      </x:c>
      <x:c r="F401" s="0" t="s">
        <x:v>106</x:v>
      </x:c>
      <x:c r="G401" s="0" t="s">
        <x:v>63</x:v>
      </x:c>
      <x:c r="H401" s="0" t="s">
        <x:v>64</x:v>
      </x:c>
      <x:c r="I401" s="0" t="s">
        <x:v>56</x:v>
      </x:c>
      <x:c r="J401" s="0" t="s">
        <x:v>57</x:v>
      </x:c>
      <x:c r="K401" s="0" t="s">
        <x:v>58</x:v>
      </x:c>
      <x:c r="L401" s="0">
        <x:v>232</x:v>
      </x:c>
    </x:row>
    <x:row r="402" spans="1:12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105</x:v>
      </x:c>
      <x:c r="F402" s="0" t="s">
        <x:v>106</x:v>
      </x:c>
      <x:c r="G402" s="0" t="s">
        <x:v>63</x:v>
      </x:c>
      <x:c r="H402" s="0" t="s">
        <x:v>64</x:v>
      </x:c>
      <x:c r="I402" s="0" t="s">
        <x:v>59</x:v>
      </x:c>
      <x:c r="J402" s="0" t="s">
        <x:v>60</x:v>
      </x:c>
      <x:c r="K402" s="0" t="s">
        <x:v>58</x:v>
      </x:c>
      <x:c r="L402" s="0">
        <x:v>308</x:v>
      </x:c>
    </x:row>
    <x:row r="403" spans="1:12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105</x:v>
      </x:c>
      <x:c r="F403" s="0" t="s">
        <x:v>106</x:v>
      </x:c>
      <x:c r="G403" s="0" t="s">
        <x:v>63</x:v>
      </x:c>
      <x:c r="H403" s="0" t="s">
        <x:v>64</x:v>
      </x:c>
      <x:c r="I403" s="0" t="s">
        <x:v>61</x:v>
      </x:c>
      <x:c r="J403" s="0" t="s">
        <x:v>62</x:v>
      </x:c>
      <x:c r="K403" s="0" t="s">
        <x:v>58</x:v>
      </x:c>
      <x:c r="L403" s="0">
        <x:v>540</x:v>
      </x:c>
    </x:row>
    <x:row r="404" spans="1:12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105</x:v>
      </x:c>
      <x:c r="F404" s="0" t="s">
        <x:v>106</x:v>
      </x:c>
      <x:c r="G404" s="0" t="s">
        <x:v>65</x:v>
      </x:c>
      <x:c r="H404" s="0" t="s">
        <x:v>66</x:v>
      </x:c>
      <x:c r="I404" s="0" t="s">
        <x:v>56</x:v>
      </x:c>
      <x:c r="J404" s="0" t="s">
        <x:v>57</x:v>
      </x:c>
      <x:c r="K404" s="0" t="s">
        <x:v>58</x:v>
      </x:c>
      <x:c r="L404" s="0">
        <x:v>75</x:v>
      </x:c>
    </x:row>
    <x:row r="405" spans="1:12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105</x:v>
      </x:c>
      <x:c r="F405" s="0" t="s">
        <x:v>106</x:v>
      </x:c>
      <x:c r="G405" s="0" t="s">
        <x:v>65</x:v>
      </x:c>
      <x:c r="H405" s="0" t="s">
        <x:v>66</x:v>
      </x:c>
      <x:c r="I405" s="0" t="s">
        <x:v>59</x:v>
      </x:c>
      <x:c r="J405" s="0" t="s">
        <x:v>60</x:v>
      </x:c>
      <x:c r="K405" s="0" t="s">
        <x:v>58</x:v>
      </x:c>
      <x:c r="L405" s="0">
        <x:v>83</x:v>
      </x:c>
    </x:row>
    <x:row r="406" spans="1:12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105</x:v>
      </x:c>
      <x:c r="F406" s="0" t="s">
        <x:v>106</x:v>
      </x:c>
      <x:c r="G406" s="0" t="s">
        <x:v>65</x:v>
      </x:c>
      <x:c r="H406" s="0" t="s">
        <x:v>66</x:v>
      </x:c>
      <x:c r="I406" s="0" t="s">
        <x:v>61</x:v>
      </x:c>
      <x:c r="J406" s="0" t="s">
        <x:v>62</x:v>
      </x:c>
      <x:c r="K406" s="0" t="s">
        <x:v>58</x:v>
      </x:c>
      <x:c r="L406" s="0">
        <x:v>158</x:v>
      </x:c>
    </x:row>
    <x:row r="407" spans="1:12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105</x:v>
      </x:c>
      <x:c r="F407" s="0" t="s">
        <x:v>106</x:v>
      </x:c>
      <x:c r="G407" s="0" t="s">
        <x:v>67</x:v>
      </x:c>
      <x:c r="H407" s="0" t="s">
        <x:v>68</x:v>
      </x:c>
      <x:c r="I407" s="0" t="s">
        <x:v>56</x:v>
      </x:c>
      <x:c r="J407" s="0" t="s">
        <x:v>57</x:v>
      </x:c>
      <x:c r="K407" s="0" t="s">
        <x:v>58</x:v>
      </x:c>
      <x:c r="L407" s="0">
        <x:v>47</x:v>
      </x:c>
    </x:row>
    <x:row r="408" spans="1:12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105</x:v>
      </x:c>
      <x:c r="F408" s="0" t="s">
        <x:v>106</x:v>
      </x:c>
      <x:c r="G408" s="0" t="s">
        <x:v>67</x:v>
      </x:c>
      <x:c r="H408" s="0" t="s">
        <x:v>68</x:v>
      </x:c>
      <x:c r="I408" s="0" t="s">
        <x:v>59</x:v>
      </x:c>
      <x:c r="J408" s="0" t="s">
        <x:v>60</x:v>
      </x:c>
      <x:c r="K408" s="0" t="s">
        <x:v>58</x:v>
      </x:c>
      <x:c r="L408" s="0">
        <x:v>54</x:v>
      </x:c>
    </x:row>
    <x:row r="409" spans="1:12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105</x:v>
      </x:c>
      <x:c r="F409" s="0" t="s">
        <x:v>106</x:v>
      </x:c>
      <x:c r="G409" s="0" t="s">
        <x:v>67</x:v>
      </x:c>
      <x:c r="H409" s="0" t="s">
        <x:v>68</x:v>
      </x:c>
      <x:c r="I409" s="0" t="s">
        <x:v>61</x:v>
      </x:c>
      <x:c r="J409" s="0" t="s">
        <x:v>62</x:v>
      </x:c>
      <x:c r="K409" s="0" t="s">
        <x:v>58</x:v>
      </x:c>
      <x:c r="L409" s="0">
        <x:v>101</x:v>
      </x:c>
    </x:row>
    <x:row r="410" spans="1:12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105</x:v>
      </x:c>
      <x:c r="F410" s="0" t="s">
        <x:v>106</x:v>
      </x:c>
      <x:c r="G410" s="0" t="s">
        <x:v>69</x:v>
      </x:c>
      <x:c r="H410" s="0" t="s">
        <x:v>70</x:v>
      </x:c>
      <x:c r="I410" s="0" t="s">
        <x:v>56</x:v>
      </x:c>
      <x:c r="J410" s="0" t="s">
        <x:v>57</x:v>
      </x:c>
      <x:c r="K410" s="0" t="s">
        <x:v>58</x:v>
      </x:c>
      <x:c r="L410" s="0">
        <x:v>29</x:v>
      </x:c>
    </x:row>
    <x:row r="411" spans="1:12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105</x:v>
      </x:c>
      <x:c r="F411" s="0" t="s">
        <x:v>106</x:v>
      </x:c>
      <x:c r="G411" s="0" t="s">
        <x:v>69</x:v>
      </x:c>
      <x:c r="H411" s="0" t="s">
        <x:v>70</x:v>
      </x:c>
      <x:c r="I411" s="0" t="s">
        <x:v>59</x:v>
      </x:c>
      <x:c r="J411" s="0" t="s">
        <x:v>60</x:v>
      </x:c>
      <x:c r="K411" s="0" t="s">
        <x:v>58</x:v>
      </x:c>
      <x:c r="L411" s="0">
        <x:v>40</x:v>
      </x:c>
    </x:row>
    <x:row r="412" spans="1:12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105</x:v>
      </x:c>
      <x:c r="F412" s="0" t="s">
        <x:v>106</x:v>
      </x:c>
      <x:c r="G412" s="0" t="s">
        <x:v>69</x:v>
      </x:c>
      <x:c r="H412" s="0" t="s">
        <x:v>70</x:v>
      </x:c>
      <x:c r="I412" s="0" t="s">
        <x:v>61</x:v>
      </x:c>
      <x:c r="J412" s="0" t="s">
        <x:v>62</x:v>
      </x:c>
      <x:c r="K412" s="0" t="s">
        <x:v>58</x:v>
      </x:c>
      <x:c r="L412" s="0">
        <x:v>69</x:v>
      </x:c>
    </x:row>
    <x:row r="413" spans="1:12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105</x:v>
      </x:c>
      <x:c r="F413" s="0" t="s">
        <x:v>106</x:v>
      </x:c>
      <x:c r="G413" s="0" t="s">
        <x:v>71</x:v>
      </x:c>
      <x:c r="H413" s="0" t="s">
        <x:v>72</x:v>
      </x:c>
      <x:c r="I413" s="0" t="s">
        <x:v>56</x:v>
      </x:c>
      <x:c r="J413" s="0" t="s">
        <x:v>57</x:v>
      </x:c>
      <x:c r="K413" s="0" t="s">
        <x:v>58</x:v>
      </x:c>
      <x:c r="L413" s="0">
        <x:v>523</x:v>
      </x:c>
    </x:row>
    <x:row r="414" spans="1:12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105</x:v>
      </x:c>
      <x:c r="F414" s="0" t="s">
        <x:v>106</x:v>
      </x:c>
      <x:c r="G414" s="0" t="s">
        <x:v>71</x:v>
      </x:c>
      <x:c r="H414" s="0" t="s">
        <x:v>72</x:v>
      </x:c>
      <x:c r="I414" s="0" t="s">
        <x:v>59</x:v>
      </x:c>
      <x:c r="J414" s="0" t="s">
        <x:v>60</x:v>
      </x:c>
      <x:c r="K414" s="0" t="s">
        <x:v>58</x:v>
      </x:c>
      <x:c r="L414" s="0">
        <x:v>603</x:v>
      </x:c>
    </x:row>
    <x:row r="415" spans="1:12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105</x:v>
      </x:c>
      <x:c r="F415" s="0" t="s">
        <x:v>106</x:v>
      </x:c>
      <x:c r="G415" s="0" t="s">
        <x:v>71</x:v>
      </x:c>
      <x:c r="H415" s="0" t="s">
        <x:v>72</x:v>
      </x:c>
      <x:c r="I415" s="0" t="s">
        <x:v>61</x:v>
      </x:c>
      <x:c r="J415" s="0" t="s">
        <x:v>62</x:v>
      </x:c>
      <x:c r="K415" s="0" t="s">
        <x:v>58</x:v>
      </x:c>
      <x:c r="L415" s="0">
        <x:v>1126</x:v>
      </x:c>
    </x:row>
    <x:row r="416" spans="1:12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105</x:v>
      </x:c>
      <x:c r="F416" s="0" t="s">
        <x:v>106</x:v>
      </x:c>
      <x:c r="G416" s="0" t="s">
        <x:v>73</x:v>
      </x:c>
      <x:c r="H416" s="0" t="s">
        <x:v>74</x:v>
      </x:c>
      <x:c r="I416" s="0" t="s">
        <x:v>56</x:v>
      </x:c>
      <x:c r="J416" s="0" t="s">
        <x:v>57</x:v>
      </x:c>
      <x:c r="K416" s="0" t="s">
        <x:v>58</x:v>
      </x:c>
      <x:c r="L416" s="0">
        <x:v>1244</x:v>
      </x:c>
    </x:row>
    <x:row r="417" spans="1:12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105</x:v>
      </x:c>
      <x:c r="F417" s="0" t="s">
        <x:v>106</x:v>
      </x:c>
      <x:c r="G417" s="0" t="s">
        <x:v>73</x:v>
      </x:c>
      <x:c r="H417" s="0" t="s">
        <x:v>74</x:v>
      </x:c>
      <x:c r="I417" s="0" t="s">
        <x:v>59</x:v>
      </x:c>
      <x:c r="J417" s="0" t="s">
        <x:v>60</x:v>
      </x:c>
      <x:c r="K417" s="0" t="s">
        <x:v>58</x:v>
      </x:c>
      <x:c r="L417" s="0">
        <x:v>1498</x:v>
      </x:c>
    </x:row>
    <x:row r="418" spans="1:12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105</x:v>
      </x:c>
      <x:c r="F418" s="0" t="s">
        <x:v>106</x:v>
      </x:c>
      <x:c r="G418" s="0" t="s">
        <x:v>73</x:v>
      </x:c>
      <x:c r="H418" s="0" t="s">
        <x:v>74</x:v>
      </x:c>
      <x:c r="I418" s="0" t="s">
        <x:v>61</x:v>
      </x:c>
      <x:c r="J418" s="0" t="s">
        <x:v>62</x:v>
      </x:c>
      <x:c r="K418" s="0" t="s">
        <x:v>58</x:v>
      </x:c>
      <x:c r="L418" s="0">
        <x:v>2742</x:v>
      </x:c>
    </x:row>
    <x:row r="419" spans="1:12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105</x:v>
      </x:c>
      <x:c r="F419" s="0" t="s">
        <x:v>106</x:v>
      </x:c>
      <x:c r="G419" s="0" t="s">
        <x:v>75</x:v>
      </x:c>
      <x:c r="H419" s="0" t="s">
        <x:v>76</x:v>
      </x:c>
      <x:c r="I419" s="0" t="s">
        <x:v>56</x:v>
      </x:c>
      <x:c r="J419" s="0" t="s">
        <x:v>57</x:v>
      </x:c>
      <x:c r="K419" s="0" t="s">
        <x:v>58</x:v>
      </x:c>
      <x:c r="L419" s="0">
        <x:v>6779</x:v>
      </x:c>
    </x:row>
    <x:row r="420" spans="1:12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105</x:v>
      </x:c>
      <x:c r="F420" s="0" t="s">
        <x:v>106</x:v>
      </x:c>
      <x:c r="G420" s="0" t="s">
        <x:v>75</x:v>
      </x:c>
      <x:c r="H420" s="0" t="s">
        <x:v>76</x:v>
      </x:c>
      <x:c r="I420" s="0" t="s">
        <x:v>59</x:v>
      </x:c>
      <x:c r="J420" s="0" t="s">
        <x:v>60</x:v>
      </x:c>
      <x:c r="K420" s="0" t="s">
        <x:v>58</x:v>
      </x:c>
      <x:c r="L420" s="0">
        <x:v>8159</x:v>
      </x:c>
    </x:row>
    <x:row r="421" spans="1:12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105</x:v>
      </x:c>
      <x:c r="F421" s="0" t="s">
        <x:v>106</x:v>
      </x:c>
      <x:c r="G421" s="0" t="s">
        <x:v>75</x:v>
      </x:c>
      <x:c r="H421" s="0" t="s">
        <x:v>76</x:v>
      </x:c>
      <x:c r="I421" s="0" t="s">
        <x:v>61</x:v>
      </x:c>
      <x:c r="J421" s="0" t="s">
        <x:v>62</x:v>
      </x:c>
      <x:c r="K421" s="0" t="s">
        <x:v>58</x:v>
      </x:c>
      <x:c r="L421" s="0">
        <x:v>14938</x:v>
      </x:c>
    </x:row>
    <x:row r="422" spans="1:12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105</x:v>
      </x:c>
      <x:c r="F422" s="0" t="s">
        <x:v>106</x:v>
      </x:c>
      <x:c r="G422" s="0" t="s">
        <x:v>77</x:v>
      </x:c>
      <x:c r="H422" s="0" t="s">
        <x:v>78</x:v>
      </x:c>
      <x:c r="I422" s="0" t="s">
        <x:v>56</x:v>
      </x:c>
      <x:c r="J422" s="0" t="s">
        <x:v>57</x:v>
      </x:c>
      <x:c r="K422" s="0" t="s">
        <x:v>58</x:v>
      </x:c>
      <x:c r="L422" s="0">
        <x:v>5052</x:v>
      </x:c>
    </x:row>
    <x:row r="423" spans="1:12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105</x:v>
      </x:c>
      <x:c r="F423" s="0" t="s">
        <x:v>106</x:v>
      </x:c>
      <x:c r="G423" s="0" t="s">
        <x:v>77</x:v>
      </x:c>
      <x:c r="H423" s="0" t="s">
        <x:v>78</x:v>
      </x:c>
      <x:c r="I423" s="0" t="s">
        <x:v>59</x:v>
      </x:c>
      <x:c r="J423" s="0" t="s">
        <x:v>60</x:v>
      </x:c>
      <x:c r="K423" s="0" t="s">
        <x:v>58</x:v>
      </x:c>
      <x:c r="L423" s="0">
        <x:v>6009</x:v>
      </x:c>
    </x:row>
    <x:row r="424" spans="1:12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105</x:v>
      </x:c>
      <x:c r="F424" s="0" t="s">
        <x:v>106</x:v>
      </x:c>
      <x:c r="G424" s="0" t="s">
        <x:v>77</x:v>
      </x:c>
      <x:c r="H424" s="0" t="s">
        <x:v>78</x:v>
      </x:c>
      <x:c r="I424" s="0" t="s">
        <x:v>61</x:v>
      </x:c>
      <x:c r="J424" s="0" t="s">
        <x:v>62</x:v>
      </x:c>
      <x:c r="K424" s="0" t="s">
        <x:v>58</x:v>
      </x:c>
      <x:c r="L424" s="0">
        <x:v>11061</x:v>
      </x:c>
    </x:row>
    <x:row r="425" spans="1:12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105</x:v>
      </x:c>
      <x:c r="F425" s="0" t="s">
        <x:v>106</x:v>
      </x:c>
      <x:c r="G425" s="0" t="s">
        <x:v>79</x:v>
      </x:c>
      <x:c r="H425" s="0" t="s">
        <x:v>80</x:v>
      </x:c>
      <x:c r="I425" s="0" t="s">
        <x:v>56</x:v>
      </x:c>
      <x:c r="J425" s="0" t="s">
        <x:v>57</x:v>
      </x:c>
      <x:c r="K425" s="0" t="s">
        <x:v>58</x:v>
      </x:c>
      <x:c r="L425" s="0">
        <x:v>142</x:v>
      </x:c>
    </x:row>
    <x:row r="426" spans="1:12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105</x:v>
      </x:c>
      <x:c r="F426" s="0" t="s">
        <x:v>106</x:v>
      </x:c>
      <x:c r="G426" s="0" t="s">
        <x:v>79</x:v>
      </x:c>
      <x:c r="H426" s="0" t="s">
        <x:v>80</x:v>
      </x:c>
      <x:c r="I426" s="0" t="s">
        <x:v>59</x:v>
      </x:c>
      <x:c r="J426" s="0" t="s">
        <x:v>60</x:v>
      </x:c>
      <x:c r="K426" s="0" t="s">
        <x:v>58</x:v>
      </x:c>
      <x:c r="L426" s="0">
        <x:v>160</x:v>
      </x:c>
    </x:row>
    <x:row r="427" spans="1:12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105</x:v>
      </x:c>
      <x:c r="F427" s="0" t="s">
        <x:v>106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58</x:v>
      </x:c>
      <x:c r="L427" s="0">
        <x:v>302</x:v>
      </x:c>
    </x:row>
    <x:row r="428" spans="1:12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105</x:v>
      </x:c>
      <x:c r="F428" s="0" t="s">
        <x:v>106</x:v>
      </x:c>
      <x:c r="G428" s="0" t="s">
        <x:v>81</x:v>
      </x:c>
      <x:c r="H428" s="0" t="s">
        <x:v>82</x:v>
      </x:c>
      <x:c r="I428" s="0" t="s">
        <x:v>56</x:v>
      </x:c>
      <x:c r="J428" s="0" t="s">
        <x:v>57</x:v>
      </x:c>
      <x:c r="K428" s="0" t="s">
        <x:v>58</x:v>
      </x:c>
      <x:c r="L428" s="0">
        <x:v>20583</x:v>
      </x:c>
    </x:row>
    <x:row r="429" spans="1:12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105</x:v>
      </x:c>
      <x:c r="F429" s="0" t="s">
        <x:v>106</x:v>
      </x:c>
      <x:c r="G429" s="0" t="s">
        <x:v>81</x:v>
      </x:c>
      <x:c r="H429" s="0" t="s">
        <x:v>82</x:v>
      </x:c>
      <x:c r="I429" s="0" t="s">
        <x:v>59</x:v>
      </x:c>
      <x:c r="J429" s="0" t="s">
        <x:v>60</x:v>
      </x:c>
      <x:c r="K429" s="0" t="s">
        <x:v>58</x:v>
      </x:c>
      <x:c r="L429" s="0">
        <x:v>24738</x:v>
      </x:c>
    </x:row>
    <x:row r="430" spans="1:12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105</x:v>
      </x:c>
      <x:c r="F430" s="0" t="s">
        <x:v>106</x:v>
      </x:c>
      <x:c r="G430" s="0" t="s">
        <x:v>81</x:v>
      </x:c>
      <x:c r="H430" s="0" t="s">
        <x:v>82</x:v>
      </x:c>
      <x:c r="I430" s="0" t="s">
        <x:v>61</x:v>
      </x:c>
      <x:c r="J430" s="0" t="s">
        <x:v>62</x:v>
      </x:c>
      <x:c r="K430" s="0" t="s">
        <x:v>58</x:v>
      </x:c>
      <x:c r="L430" s="0">
        <x:v>45321</x:v>
      </x:c>
    </x:row>
    <x:row r="431" spans="1:12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107</x:v>
      </x:c>
      <x:c r="F431" s="0" t="s">
        <x:v>108</x:v>
      </x:c>
      <x:c r="G431" s="0" t="s">
        <x:v>54</x:v>
      </x:c>
      <x:c r="H431" s="0" t="s">
        <x:v>55</x:v>
      </x:c>
      <x:c r="I431" s="0" t="s">
        <x:v>56</x:v>
      </x:c>
      <x:c r="J431" s="0" t="s">
        <x:v>57</x:v>
      </x:c>
      <x:c r="K431" s="0" t="s">
        <x:v>58</x:v>
      </x:c>
      <x:c r="L431" s="0">
        <x:v>8386</x:v>
      </x:c>
    </x:row>
    <x:row r="432" spans="1:12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107</x:v>
      </x:c>
      <x:c r="F432" s="0" t="s">
        <x:v>108</x:v>
      </x:c>
      <x:c r="G432" s="0" t="s">
        <x:v>54</x:v>
      </x:c>
      <x:c r="H432" s="0" t="s">
        <x:v>55</x:v>
      </x:c>
      <x:c r="I432" s="0" t="s">
        <x:v>59</x:v>
      </x:c>
      <x:c r="J432" s="0" t="s">
        <x:v>60</x:v>
      </x:c>
      <x:c r="K432" s="0" t="s">
        <x:v>58</x:v>
      </x:c>
      <x:c r="L432" s="0">
        <x:v>10168</x:v>
      </x:c>
    </x:row>
    <x:row r="433" spans="1:12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107</x:v>
      </x:c>
      <x:c r="F433" s="0" t="s">
        <x:v>108</x:v>
      </x:c>
      <x:c r="G433" s="0" t="s">
        <x:v>54</x:v>
      </x:c>
      <x:c r="H433" s="0" t="s">
        <x:v>55</x:v>
      </x:c>
      <x:c r="I433" s="0" t="s">
        <x:v>61</x:v>
      </x:c>
      <x:c r="J433" s="0" t="s">
        <x:v>62</x:v>
      </x:c>
      <x:c r="K433" s="0" t="s">
        <x:v>58</x:v>
      </x:c>
      <x:c r="L433" s="0">
        <x:v>18554</x:v>
      </x:c>
    </x:row>
    <x:row r="434" spans="1:12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107</x:v>
      </x:c>
      <x:c r="F434" s="0" t="s">
        <x:v>108</x:v>
      </x:c>
      <x:c r="G434" s="0" t="s">
        <x:v>63</x:v>
      </x:c>
      <x:c r="H434" s="0" t="s">
        <x:v>64</x:v>
      </x:c>
      <x:c r="I434" s="0" t="s">
        <x:v>56</x:v>
      </x:c>
      <x:c r="J434" s="0" t="s">
        <x:v>57</x:v>
      </x:c>
      <x:c r="K434" s="0" t="s">
        <x:v>58</x:v>
      </x:c>
      <x:c r="L434" s="0">
        <x:v>148</x:v>
      </x:c>
    </x:row>
    <x:row r="435" spans="1:12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107</x:v>
      </x:c>
      <x:c r="F435" s="0" t="s">
        <x:v>108</x:v>
      </x:c>
      <x:c r="G435" s="0" t="s">
        <x:v>63</x:v>
      </x:c>
      <x:c r="H435" s="0" t="s">
        <x:v>64</x:v>
      </x:c>
      <x:c r="I435" s="0" t="s">
        <x:v>59</x:v>
      </x:c>
      <x:c r="J435" s="0" t="s">
        <x:v>60</x:v>
      </x:c>
      <x:c r="K435" s="0" t="s">
        <x:v>58</x:v>
      </x:c>
      <x:c r="L435" s="0">
        <x:v>244</x:v>
      </x:c>
    </x:row>
    <x:row r="436" spans="1:12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107</x:v>
      </x:c>
      <x:c r="F436" s="0" t="s">
        <x:v>108</x:v>
      </x:c>
      <x:c r="G436" s="0" t="s">
        <x:v>63</x:v>
      </x:c>
      <x:c r="H436" s="0" t="s">
        <x:v>64</x:v>
      </x:c>
      <x:c r="I436" s="0" t="s">
        <x:v>61</x:v>
      </x:c>
      <x:c r="J436" s="0" t="s">
        <x:v>62</x:v>
      </x:c>
      <x:c r="K436" s="0" t="s">
        <x:v>58</x:v>
      </x:c>
      <x:c r="L436" s="0">
        <x:v>392</x:v>
      </x:c>
    </x:row>
    <x:row r="437" spans="1:12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107</x:v>
      </x:c>
      <x:c r="F437" s="0" t="s">
        <x:v>108</x:v>
      </x:c>
      <x:c r="G437" s="0" t="s">
        <x:v>65</x:v>
      </x:c>
      <x:c r="H437" s="0" t="s">
        <x:v>66</x:v>
      </x:c>
      <x:c r="I437" s="0" t="s">
        <x:v>56</x:v>
      </x:c>
      <x:c r="J437" s="0" t="s">
        <x:v>57</x:v>
      </x:c>
      <x:c r="K437" s="0" t="s">
        <x:v>58</x:v>
      </x:c>
      <x:c r="L437" s="0">
        <x:v>74</x:v>
      </x:c>
    </x:row>
    <x:row r="438" spans="1:12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107</x:v>
      </x:c>
      <x:c r="F438" s="0" t="s">
        <x:v>108</x:v>
      </x:c>
      <x:c r="G438" s="0" t="s">
        <x:v>65</x:v>
      </x:c>
      <x:c r="H438" s="0" t="s">
        <x:v>66</x:v>
      </x:c>
      <x:c r="I438" s="0" t="s">
        <x:v>59</x:v>
      </x:c>
      <x:c r="J438" s="0" t="s">
        <x:v>60</x:v>
      </x:c>
      <x:c r="K438" s="0" t="s">
        <x:v>58</x:v>
      </x:c>
      <x:c r="L438" s="0">
        <x:v>127</x:v>
      </x:c>
    </x:row>
    <x:row r="439" spans="1:12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107</x:v>
      </x:c>
      <x:c r="F439" s="0" t="s">
        <x:v>108</x:v>
      </x:c>
      <x:c r="G439" s="0" t="s">
        <x:v>65</x:v>
      </x:c>
      <x:c r="H439" s="0" t="s">
        <x:v>66</x:v>
      </x:c>
      <x:c r="I439" s="0" t="s">
        <x:v>61</x:v>
      </x:c>
      <x:c r="J439" s="0" t="s">
        <x:v>62</x:v>
      </x:c>
      <x:c r="K439" s="0" t="s">
        <x:v>58</x:v>
      </x:c>
      <x:c r="L439" s="0">
        <x:v>201</x:v>
      </x:c>
    </x:row>
    <x:row r="440" spans="1:12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107</x:v>
      </x:c>
      <x:c r="F440" s="0" t="s">
        <x:v>108</x:v>
      </x:c>
      <x:c r="G440" s="0" t="s">
        <x:v>67</x:v>
      </x:c>
      <x:c r="H440" s="0" t="s">
        <x:v>68</x:v>
      </x:c>
      <x:c r="I440" s="0" t="s">
        <x:v>56</x:v>
      </x:c>
      <x:c r="J440" s="0" t="s">
        <x:v>57</x:v>
      </x:c>
      <x:c r="K440" s="0" t="s">
        <x:v>58</x:v>
      </x:c>
      <x:c r="L440" s="0">
        <x:v>65</x:v>
      </x:c>
    </x:row>
    <x:row r="441" spans="1:12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107</x:v>
      </x:c>
      <x:c r="F441" s="0" t="s">
        <x:v>108</x:v>
      </x:c>
      <x:c r="G441" s="0" t="s">
        <x:v>67</x:v>
      </x:c>
      <x:c r="H441" s="0" t="s">
        <x:v>68</x:v>
      </x:c>
      <x:c r="I441" s="0" t="s">
        <x:v>59</x:v>
      </x:c>
      <x:c r="J441" s="0" t="s">
        <x:v>60</x:v>
      </x:c>
      <x:c r="K441" s="0" t="s">
        <x:v>58</x:v>
      </x:c>
      <x:c r="L441" s="0">
        <x:v>74</x:v>
      </x:c>
    </x:row>
    <x:row r="442" spans="1:12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107</x:v>
      </x:c>
      <x:c r="F442" s="0" t="s">
        <x:v>108</x:v>
      </x:c>
      <x:c r="G442" s="0" t="s">
        <x:v>67</x:v>
      </x:c>
      <x:c r="H442" s="0" t="s">
        <x:v>68</x:v>
      </x:c>
      <x:c r="I442" s="0" t="s">
        <x:v>61</x:v>
      </x:c>
      <x:c r="J442" s="0" t="s">
        <x:v>62</x:v>
      </x:c>
      <x:c r="K442" s="0" t="s">
        <x:v>58</x:v>
      </x:c>
      <x:c r="L442" s="0">
        <x:v>139</x:v>
      </x:c>
    </x:row>
    <x:row r="443" spans="1:12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107</x:v>
      </x:c>
      <x:c r="F443" s="0" t="s">
        <x:v>108</x:v>
      </x:c>
      <x:c r="G443" s="0" t="s">
        <x:v>69</x:v>
      </x:c>
      <x:c r="H443" s="0" t="s">
        <x:v>70</x:v>
      </x:c>
      <x:c r="I443" s="0" t="s">
        <x:v>56</x:v>
      </x:c>
      <x:c r="J443" s="0" t="s">
        <x:v>57</x:v>
      </x:c>
      <x:c r="K443" s="0" t="s">
        <x:v>58</x:v>
      </x:c>
      <x:c r="L443" s="0">
        <x:v>65</x:v>
      </x:c>
    </x:row>
    <x:row r="444" spans="1:12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107</x:v>
      </x:c>
      <x:c r="F444" s="0" t="s">
        <x:v>108</x:v>
      </x:c>
      <x:c r="G444" s="0" t="s">
        <x:v>69</x:v>
      </x:c>
      <x:c r="H444" s="0" t="s">
        <x:v>70</x:v>
      </x:c>
      <x:c r="I444" s="0" t="s">
        <x:v>59</x:v>
      </x:c>
      <x:c r="J444" s="0" t="s">
        <x:v>60</x:v>
      </x:c>
      <x:c r="K444" s="0" t="s">
        <x:v>58</x:v>
      </x:c>
      <x:c r="L444" s="0">
        <x:v>57</x:v>
      </x:c>
    </x:row>
    <x:row r="445" spans="1:12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107</x:v>
      </x:c>
      <x:c r="F445" s="0" t="s">
        <x:v>108</x:v>
      </x:c>
      <x:c r="G445" s="0" t="s">
        <x:v>69</x:v>
      </x:c>
      <x:c r="H445" s="0" t="s">
        <x:v>70</x:v>
      </x:c>
      <x:c r="I445" s="0" t="s">
        <x:v>61</x:v>
      </x:c>
      <x:c r="J445" s="0" t="s">
        <x:v>62</x:v>
      </x:c>
      <x:c r="K445" s="0" t="s">
        <x:v>58</x:v>
      </x:c>
      <x:c r="L445" s="0">
        <x:v>122</x:v>
      </x:c>
    </x:row>
    <x:row r="446" spans="1:12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107</x:v>
      </x:c>
      <x:c r="F446" s="0" t="s">
        <x:v>108</x:v>
      </x:c>
      <x:c r="G446" s="0" t="s">
        <x:v>71</x:v>
      </x:c>
      <x:c r="H446" s="0" t="s">
        <x:v>72</x:v>
      </x:c>
      <x:c r="I446" s="0" t="s">
        <x:v>56</x:v>
      </x:c>
      <x:c r="J446" s="0" t="s">
        <x:v>57</x:v>
      </x:c>
      <x:c r="K446" s="0" t="s">
        <x:v>58</x:v>
      </x:c>
      <x:c r="L446" s="0">
        <x:v>348</x:v>
      </x:c>
    </x:row>
    <x:row r="447" spans="1:12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107</x:v>
      </x:c>
      <x:c r="F447" s="0" t="s">
        <x:v>108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58</x:v>
      </x:c>
      <x:c r="L447" s="0">
        <x:v>451</x:v>
      </x:c>
    </x:row>
    <x:row r="448" spans="1:12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107</x:v>
      </x:c>
      <x:c r="F448" s="0" t="s">
        <x:v>108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>
        <x:v>799</x:v>
      </x:c>
    </x:row>
    <x:row r="449" spans="1:12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107</x:v>
      </x:c>
      <x:c r="F449" s="0" t="s">
        <x:v>108</x:v>
      </x:c>
      <x:c r="G449" s="0" t="s">
        <x:v>73</x:v>
      </x:c>
      <x:c r="H449" s="0" t="s">
        <x:v>74</x:v>
      </x:c>
      <x:c r="I449" s="0" t="s">
        <x:v>56</x:v>
      </x:c>
      <x:c r="J449" s="0" t="s">
        <x:v>57</x:v>
      </x:c>
      <x:c r="K449" s="0" t="s">
        <x:v>58</x:v>
      </x:c>
      <x:c r="L449" s="0">
        <x:v>1137</x:v>
      </x:c>
    </x:row>
    <x:row r="450" spans="1:12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107</x:v>
      </x:c>
      <x:c r="F450" s="0" t="s">
        <x:v>108</x:v>
      </x:c>
      <x:c r="G450" s="0" t="s">
        <x:v>73</x:v>
      </x:c>
      <x:c r="H450" s="0" t="s">
        <x:v>74</x:v>
      </x:c>
      <x:c r="I450" s="0" t="s">
        <x:v>59</x:v>
      </x:c>
      <x:c r="J450" s="0" t="s">
        <x:v>60</x:v>
      </x:c>
      <x:c r="K450" s="0" t="s">
        <x:v>58</x:v>
      </x:c>
      <x:c r="L450" s="0">
        <x:v>1534</x:v>
      </x:c>
    </x:row>
    <x:row r="451" spans="1:12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107</x:v>
      </x:c>
      <x:c r="F451" s="0" t="s">
        <x:v>108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58</x:v>
      </x:c>
      <x:c r="L451" s="0">
        <x:v>2671</x:v>
      </x:c>
    </x:row>
    <x:row r="452" spans="1:12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107</x:v>
      </x:c>
      <x:c r="F452" s="0" t="s">
        <x:v>108</x:v>
      </x:c>
      <x:c r="G452" s="0" t="s">
        <x:v>75</x:v>
      </x:c>
      <x:c r="H452" s="0" t="s">
        <x:v>76</x:v>
      </x:c>
      <x:c r="I452" s="0" t="s">
        <x:v>56</x:v>
      </x:c>
      <x:c r="J452" s="0" t="s">
        <x:v>57</x:v>
      </x:c>
      <x:c r="K452" s="0" t="s">
        <x:v>58</x:v>
      </x:c>
      <x:c r="L452" s="0">
        <x:v>6417</x:v>
      </x:c>
    </x:row>
    <x:row r="453" spans="1:12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107</x:v>
      </x:c>
      <x:c r="F453" s="0" t="s">
        <x:v>108</x:v>
      </x:c>
      <x:c r="G453" s="0" t="s">
        <x:v>75</x:v>
      </x:c>
      <x:c r="H453" s="0" t="s">
        <x:v>76</x:v>
      </x:c>
      <x:c r="I453" s="0" t="s">
        <x:v>59</x:v>
      </x:c>
      <x:c r="J453" s="0" t="s">
        <x:v>60</x:v>
      </x:c>
      <x:c r="K453" s="0" t="s">
        <x:v>58</x:v>
      </x:c>
      <x:c r="L453" s="0">
        <x:v>8825</x:v>
      </x:c>
    </x:row>
    <x:row r="454" spans="1:12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107</x:v>
      </x:c>
      <x:c r="F454" s="0" t="s">
        <x:v>108</x:v>
      </x:c>
      <x:c r="G454" s="0" t="s">
        <x:v>75</x:v>
      </x:c>
      <x:c r="H454" s="0" t="s">
        <x:v>76</x:v>
      </x:c>
      <x:c r="I454" s="0" t="s">
        <x:v>61</x:v>
      </x:c>
      <x:c r="J454" s="0" t="s">
        <x:v>62</x:v>
      </x:c>
      <x:c r="K454" s="0" t="s">
        <x:v>58</x:v>
      </x:c>
      <x:c r="L454" s="0">
        <x:v>15242</x:v>
      </x:c>
    </x:row>
    <x:row r="455" spans="1:12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107</x:v>
      </x:c>
      <x:c r="F455" s="0" t="s">
        <x:v>108</x:v>
      </x:c>
      <x:c r="G455" s="0" t="s">
        <x:v>77</x:v>
      </x:c>
      <x:c r="H455" s="0" t="s">
        <x:v>78</x:v>
      </x:c>
      <x:c r="I455" s="0" t="s">
        <x:v>56</x:v>
      </x:c>
      <x:c r="J455" s="0" t="s">
        <x:v>57</x:v>
      </x:c>
      <x:c r="K455" s="0" t="s">
        <x:v>58</x:v>
      </x:c>
      <x:c r="L455" s="0">
        <x:v>5533</x:v>
      </x:c>
    </x:row>
    <x:row r="456" spans="1:12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107</x:v>
      </x:c>
      <x:c r="F456" s="0" t="s">
        <x:v>108</x:v>
      </x:c>
      <x:c r="G456" s="0" t="s">
        <x:v>77</x:v>
      </x:c>
      <x:c r="H456" s="0" t="s">
        <x:v>78</x:v>
      </x:c>
      <x:c r="I456" s="0" t="s">
        <x:v>59</x:v>
      </x:c>
      <x:c r="J456" s="0" t="s">
        <x:v>60</x:v>
      </x:c>
      <x:c r="K456" s="0" t="s">
        <x:v>58</x:v>
      </x:c>
      <x:c r="L456" s="0">
        <x:v>7259</x:v>
      </x:c>
    </x:row>
    <x:row r="457" spans="1:12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107</x:v>
      </x:c>
      <x:c r="F457" s="0" t="s">
        <x:v>108</x:v>
      </x:c>
      <x:c r="G457" s="0" t="s">
        <x:v>77</x:v>
      </x:c>
      <x:c r="H457" s="0" t="s">
        <x:v>78</x:v>
      </x:c>
      <x:c r="I457" s="0" t="s">
        <x:v>61</x:v>
      </x:c>
      <x:c r="J457" s="0" t="s">
        <x:v>62</x:v>
      </x:c>
      <x:c r="K457" s="0" t="s">
        <x:v>58</x:v>
      </x:c>
      <x:c r="L457" s="0">
        <x:v>12792</x:v>
      </x:c>
    </x:row>
    <x:row r="458" spans="1:12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107</x:v>
      </x:c>
      <x:c r="F458" s="0" t="s">
        <x:v>108</x:v>
      </x:c>
      <x:c r="G458" s="0" t="s">
        <x:v>79</x:v>
      </x:c>
      <x:c r="H458" s="0" t="s">
        <x:v>80</x:v>
      </x:c>
      <x:c r="I458" s="0" t="s">
        <x:v>56</x:v>
      </x:c>
      <x:c r="J458" s="0" t="s">
        <x:v>57</x:v>
      </x:c>
      <x:c r="K458" s="0" t="s">
        <x:v>58</x:v>
      </x:c>
      <x:c r="L458" s="0">
        <x:v>152</x:v>
      </x:c>
    </x:row>
    <x:row r="459" spans="1:12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107</x:v>
      </x:c>
      <x:c r="F459" s="0" t="s">
        <x:v>108</x:v>
      </x:c>
      <x:c r="G459" s="0" t="s">
        <x:v>79</x:v>
      </x:c>
      <x:c r="H459" s="0" t="s">
        <x:v>80</x:v>
      </x:c>
      <x:c r="I459" s="0" t="s">
        <x:v>59</x:v>
      </x:c>
      <x:c r="J459" s="0" t="s">
        <x:v>60</x:v>
      </x:c>
      <x:c r="K459" s="0" t="s">
        <x:v>58</x:v>
      </x:c>
      <x:c r="L459" s="0">
        <x:v>166</x:v>
      </x:c>
    </x:row>
    <x:row r="460" spans="1:12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107</x:v>
      </x:c>
      <x:c r="F460" s="0" t="s">
        <x:v>108</x:v>
      </x:c>
      <x:c r="G460" s="0" t="s">
        <x:v>79</x:v>
      </x:c>
      <x:c r="H460" s="0" t="s">
        <x:v>80</x:v>
      </x:c>
      <x:c r="I460" s="0" t="s">
        <x:v>61</x:v>
      </x:c>
      <x:c r="J460" s="0" t="s">
        <x:v>62</x:v>
      </x:c>
      <x:c r="K460" s="0" t="s">
        <x:v>58</x:v>
      </x:c>
      <x:c r="L460" s="0">
        <x:v>318</x:v>
      </x:c>
    </x:row>
    <x:row r="461" spans="1:12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107</x:v>
      </x:c>
      <x:c r="F461" s="0" t="s">
        <x:v>108</x:v>
      </x:c>
      <x:c r="G461" s="0" t="s">
        <x:v>81</x:v>
      </x:c>
      <x:c r="H461" s="0" t="s">
        <x:v>82</x:v>
      </x:c>
      <x:c r="I461" s="0" t="s">
        <x:v>56</x:v>
      </x:c>
      <x:c r="J461" s="0" t="s">
        <x:v>57</x:v>
      </x:c>
      <x:c r="K461" s="0" t="s">
        <x:v>58</x:v>
      </x:c>
      <x:c r="L461" s="0">
        <x:v>22325</x:v>
      </x:c>
    </x:row>
    <x:row r="462" spans="1:12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107</x:v>
      </x:c>
      <x:c r="F462" s="0" t="s">
        <x:v>108</x:v>
      </x:c>
      <x:c r="G462" s="0" t="s">
        <x:v>81</x:v>
      </x:c>
      <x:c r="H462" s="0" t="s">
        <x:v>82</x:v>
      </x:c>
      <x:c r="I462" s="0" t="s">
        <x:v>59</x:v>
      </x:c>
      <x:c r="J462" s="0" t="s">
        <x:v>60</x:v>
      </x:c>
      <x:c r="K462" s="0" t="s">
        <x:v>58</x:v>
      </x:c>
      <x:c r="L462" s="0">
        <x:v>28905</x:v>
      </x:c>
    </x:row>
    <x:row r="463" spans="1:12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107</x:v>
      </x:c>
      <x:c r="F463" s="0" t="s">
        <x:v>108</x:v>
      </x:c>
      <x:c r="G463" s="0" t="s">
        <x:v>81</x:v>
      </x:c>
      <x:c r="H463" s="0" t="s">
        <x:v>82</x:v>
      </x:c>
      <x:c r="I463" s="0" t="s">
        <x:v>61</x:v>
      </x:c>
      <x:c r="J463" s="0" t="s">
        <x:v>62</x:v>
      </x:c>
      <x:c r="K463" s="0" t="s">
        <x:v>58</x:v>
      </x:c>
      <x:c r="L463" s="0">
        <x:v>51230</x:v>
      </x:c>
    </x:row>
    <x:row r="464" spans="1:12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109</x:v>
      </x:c>
      <x:c r="F464" s="0" t="s">
        <x:v>110</x:v>
      </x:c>
      <x:c r="G464" s="0" t="s">
        <x:v>54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8092</x:v>
      </x:c>
    </x:row>
    <x:row r="465" spans="1:12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109</x:v>
      </x:c>
      <x:c r="F465" s="0" t="s">
        <x:v>110</x:v>
      </x:c>
      <x:c r="G465" s="0" t="s">
        <x:v>54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9538</x:v>
      </x:c>
    </x:row>
    <x:row r="466" spans="1:12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109</x:v>
      </x:c>
      <x:c r="F466" s="0" t="s">
        <x:v>110</x:v>
      </x:c>
      <x:c r="G466" s="0" t="s">
        <x:v>54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  <x:c r="L466" s="0">
        <x:v>17630</x:v>
      </x:c>
    </x:row>
    <x:row r="467" spans="1:12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109</x:v>
      </x:c>
      <x:c r="F467" s="0" t="s">
        <x:v>110</x:v>
      </x:c>
      <x:c r="G467" s="0" t="s">
        <x:v>63</x:v>
      </x:c>
      <x:c r="H467" s="0" t="s">
        <x:v>64</x:v>
      </x:c>
      <x:c r="I467" s="0" t="s">
        <x:v>56</x:v>
      </x:c>
      <x:c r="J467" s="0" t="s">
        <x:v>57</x:v>
      </x:c>
      <x:c r="K467" s="0" t="s">
        <x:v>58</x:v>
      </x:c>
      <x:c r="L467" s="0">
        <x:v>242</x:v>
      </x:c>
    </x:row>
    <x:row r="468" spans="1:12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109</x:v>
      </x:c>
      <x:c r="F468" s="0" t="s">
        <x:v>110</x:v>
      </x:c>
      <x:c r="G468" s="0" t="s">
        <x:v>63</x:v>
      </x:c>
      <x:c r="H468" s="0" t="s">
        <x:v>64</x:v>
      </x:c>
      <x:c r="I468" s="0" t="s">
        <x:v>59</x:v>
      </x:c>
      <x:c r="J468" s="0" t="s">
        <x:v>60</x:v>
      </x:c>
      <x:c r="K468" s="0" t="s">
        <x:v>58</x:v>
      </x:c>
      <x:c r="L468" s="0">
        <x:v>348</x:v>
      </x:c>
    </x:row>
    <x:row r="469" spans="1:12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109</x:v>
      </x:c>
      <x:c r="F469" s="0" t="s">
        <x:v>110</x:v>
      </x:c>
      <x:c r="G469" s="0" t="s">
        <x:v>63</x:v>
      </x:c>
      <x:c r="H469" s="0" t="s">
        <x:v>64</x:v>
      </x:c>
      <x:c r="I469" s="0" t="s">
        <x:v>61</x:v>
      </x:c>
      <x:c r="J469" s="0" t="s">
        <x:v>62</x:v>
      </x:c>
      <x:c r="K469" s="0" t="s">
        <x:v>58</x:v>
      </x:c>
      <x:c r="L469" s="0">
        <x:v>590</x:v>
      </x:c>
    </x:row>
    <x:row r="470" spans="1:12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109</x:v>
      </x:c>
      <x:c r="F470" s="0" t="s">
        <x:v>110</x:v>
      </x:c>
      <x:c r="G470" s="0" t="s">
        <x:v>65</x:v>
      </x:c>
      <x:c r="H470" s="0" t="s">
        <x:v>66</x:v>
      </x:c>
      <x:c r="I470" s="0" t="s">
        <x:v>56</x:v>
      </x:c>
      <x:c r="J470" s="0" t="s">
        <x:v>57</x:v>
      </x:c>
      <x:c r="K470" s="0" t="s">
        <x:v>58</x:v>
      </x:c>
      <x:c r="L470" s="0">
        <x:v>94</x:v>
      </x:c>
    </x:row>
    <x:row r="471" spans="1:12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109</x:v>
      </x:c>
      <x:c r="F471" s="0" t="s">
        <x:v>110</x:v>
      </x:c>
      <x:c r="G471" s="0" t="s">
        <x:v>65</x:v>
      </x:c>
      <x:c r="H471" s="0" t="s">
        <x:v>66</x:v>
      </x:c>
      <x:c r="I471" s="0" t="s">
        <x:v>59</x:v>
      </x:c>
      <x:c r="J471" s="0" t="s">
        <x:v>60</x:v>
      </x:c>
      <x:c r="K471" s="0" t="s">
        <x:v>58</x:v>
      </x:c>
      <x:c r="L471" s="0">
        <x:v>83</x:v>
      </x:c>
    </x:row>
    <x:row r="472" spans="1:12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109</x:v>
      </x:c>
      <x:c r="F472" s="0" t="s">
        <x:v>110</x:v>
      </x:c>
      <x:c r="G472" s="0" t="s">
        <x:v>65</x:v>
      </x:c>
      <x:c r="H472" s="0" t="s">
        <x:v>66</x:v>
      </x:c>
      <x:c r="I472" s="0" t="s">
        <x:v>61</x:v>
      </x:c>
      <x:c r="J472" s="0" t="s">
        <x:v>62</x:v>
      </x:c>
      <x:c r="K472" s="0" t="s">
        <x:v>58</x:v>
      </x:c>
      <x:c r="L472" s="0">
        <x:v>177</x:v>
      </x:c>
    </x:row>
    <x:row r="473" spans="1:12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109</x:v>
      </x:c>
      <x:c r="F473" s="0" t="s">
        <x:v>110</x:v>
      </x:c>
      <x:c r="G473" s="0" t="s">
        <x:v>67</x:v>
      </x:c>
      <x:c r="H473" s="0" t="s">
        <x:v>68</x:v>
      </x:c>
      <x:c r="I473" s="0" t="s">
        <x:v>56</x:v>
      </x:c>
      <x:c r="J473" s="0" t="s">
        <x:v>57</x:v>
      </x:c>
      <x:c r="K473" s="0" t="s">
        <x:v>58</x:v>
      </x:c>
      <x:c r="L473" s="0">
        <x:v>53</x:v>
      </x:c>
    </x:row>
    <x:row r="474" spans="1:12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109</x:v>
      </x:c>
      <x:c r="F474" s="0" t="s">
        <x:v>110</x:v>
      </x:c>
      <x:c r="G474" s="0" t="s">
        <x:v>67</x:v>
      </x:c>
      <x:c r="H474" s="0" t="s">
        <x:v>68</x:v>
      </x:c>
      <x:c r="I474" s="0" t="s">
        <x:v>59</x:v>
      </x:c>
      <x:c r="J474" s="0" t="s">
        <x:v>60</x:v>
      </x:c>
      <x:c r="K474" s="0" t="s">
        <x:v>58</x:v>
      </x:c>
      <x:c r="L474" s="0">
        <x:v>68</x:v>
      </x:c>
    </x:row>
    <x:row r="475" spans="1:12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109</x:v>
      </x:c>
      <x:c r="F475" s="0" t="s">
        <x:v>110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58</x:v>
      </x:c>
      <x:c r="L475" s="0">
        <x:v>121</x:v>
      </x:c>
    </x:row>
    <x:row r="476" spans="1:12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109</x:v>
      </x:c>
      <x:c r="F476" s="0" t="s">
        <x:v>110</x:v>
      </x:c>
      <x:c r="G476" s="0" t="s">
        <x:v>69</x:v>
      </x:c>
      <x:c r="H476" s="0" t="s">
        <x:v>70</x:v>
      </x:c>
      <x:c r="I476" s="0" t="s">
        <x:v>56</x:v>
      </x:c>
      <x:c r="J476" s="0" t="s">
        <x:v>57</x:v>
      </x:c>
      <x:c r="K476" s="0" t="s">
        <x:v>58</x:v>
      </x:c>
      <x:c r="L476" s="0">
        <x:v>57</x:v>
      </x:c>
    </x:row>
    <x:row r="477" spans="1:12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109</x:v>
      </x:c>
      <x:c r="F477" s="0" t="s">
        <x:v>110</x:v>
      </x:c>
      <x:c r="G477" s="0" t="s">
        <x:v>69</x:v>
      </x:c>
      <x:c r="H477" s="0" t="s">
        <x:v>70</x:v>
      </x:c>
      <x:c r="I477" s="0" t="s">
        <x:v>59</x:v>
      </x:c>
      <x:c r="J477" s="0" t="s">
        <x:v>60</x:v>
      </x:c>
      <x:c r="K477" s="0" t="s">
        <x:v>58</x:v>
      </x:c>
      <x:c r="L477" s="0">
        <x:v>53</x:v>
      </x:c>
    </x:row>
    <x:row r="478" spans="1:12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109</x:v>
      </x:c>
      <x:c r="F478" s="0" t="s">
        <x:v>110</x:v>
      </x:c>
      <x:c r="G478" s="0" t="s">
        <x:v>69</x:v>
      </x:c>
      <x:c r="H478" s="0" t="s">
        <x:v>70</x:v>
      </x:c>
      <x:c r="I478" s="0" t="s">
        <x:v>61</x:v>
      </x:c>
      <x:c r="J478" s="0" t="s">
        <x:v>62</x:v>
      </x:c>
      <x:c r="K478" s="0" t="s">
        <x:v>58</x:v>
      </x:c>
      <x:c r="L478" s="0">
        <x:v>110</x:v>
      </x:c>
    </x:row>
    <x:row r="479" spans="1:12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109</x:v>
      </x:c>
      <x:c r="F479" s="0" t="s">
        <x:v>110</x:v>
      </x:c>
      <x:c r="G479" s="0" t="s">
        <x:v>71</x:v>
      </x:c>
      <x:c r="H479" s="0" t="s">
        <x:v>72</x:v>
      </x:c>
      <x:c r="I479" s="0" t="s">
        <x:v>56</x:v>
      </x:c>
      <x:c r="J479" s="0" t="s">
        <x:v>57</x:v>
      </x:c>
      <x:c r="K479" s="0" t="s">
        <x:v>58</x:v>
      </x:c>
      <x:c r="L479" s="0">
        <x:v>449</x:v>
      </x:c>
    </x:row>
    <x:row r="480" spans="1:12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109</x:v>
      </x:c>
      <x:c r="F480" s="0" t="s">
        <x:v>110</x:v>
      </x:c>
      <x:c r="G480" s="0" t="s">
        <x:v>71</x:v>
      </x:c>
      <x:c r="H480" s="0" t="s">
        <x:v>72</x:v>
      </x:c>
      <x:c r="I480" s="0" t="s">
        <x:v>59</x:v>
      </x:c>
      <x:c r="J480" s="0" t="s">
        <x:v>60</x:v>
      </x:c>
      <x:c r="K480" s="0" t="s">
        <x:v>58</x:v>
      </x:c>
      <x:c r="L480" s="0">
        <x:v>635</x:v>
      </x:c>
    </x:row>
    <x:row r="481" spans="1:12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109</x:v>
      </x:c>
      <x:c r="F481" s="0" t="s">
        <x:v>110</x:v>
      </x:c>
      <x:c r="G481" s="0" t="s">
        <x:v>71</x:v>
      </x:c>
      <x:c r="H481" s="0" t="s">
        <x:v>72</x:v>
      </x:c>
      <x:c r="I481" s="0" t="s">
        <x:v>61</x:v>
      </x:c>
      <x:c r="J481" s="0" t="s">
        <x:v>62</x:v>
      </x:c>
      <x:c r="K481" s="0" t="s">
        <x:v>58</x:v>
      </x:c>
      <x:c r="L481" s="0">
        <x:v>1084</x:v>
      </x:c>
    </x:row>
    <x:row r="482" spans="1:12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109</x:v>
      </x:c>
      <x:c r="F482" s="0" t="s">
        <x:v>110</x:v>
      </x:c>
      <x:c r="G482" s="0" t="s">
        <x:v>73</x:v>
      </x:c>
      <x:c r="H482" s="0" t="s">
        <x:v>74</x:v>
      </x:c>
      <x:c r="I482" s="0" t="s">
        <x:v>56</x:v>
      </x:c>
      <x:c r="J482" s="0" t="s">
        <x:v>57</x:v>
      </x:c>
      <x:c r="K482" s="0" t="s">
        <x:v>58</x:v>
      </x:c>
      <x:c r="L482" s="0">
        <x:v>1214</x:v>
      </x:c>
    </x:row>
    <x:row r="483" spans="1:12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109</x:v>
      </x:c>
      <x:c r="F483" s="0" t="s">
        <x:v>110</x:v>
      </x:c>
      <x:c r="G483" s="0" t="s">
        <x:v>73</x:v>
      </x:c>
      <x:c r="H483" s="0" t="s">
        <x:v>74</x:v>
      </x:c>
      <x:c r="I483" s="0" t="s">
        <x:v>59</x:v>
      </x:c>
      <x:c r="J483" s="0" t="s">
        <x:v>60</x:v>
      </x:c>
      <x:c r="K483" s="0" t="s">
        <x:v>58</x:v>
      </x:c>
      <x:c r="L483" s="0">
        <x:v>1695</x:v>
      </x:c>
    </x:row>
    <x:row r="484" spans="1:12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109</x:v>
      </x:c>
      <x:c r="F484" s="0" t="s">
        <x:v>110</x:v>
      </x:c>
      <x:c r="G484" s="0" t="s">
        <x:v>73</x:v>
      </x:c>
      <x:c r="H484" s="0" t="s">
        <x:v>74</x:v>
      </x:c>
      <x:c r="I484" s="0" t="s">
        <x:v>61</x:v>
      </x:c>
      <x:c r="J484" s="0" t="s">
        <x:v>62</x:v>
      </x:c>
      <x:c r="K484" s="0" t="s">
        <x:v>58</x:v>
      </x:c>
      <x:c r="L484" s="0">
        <x:v>2909</x:v>
      </x:c>
    </x:row>
    <x:row r="485" spans="1:12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109</x:v>
      </x:c>
      <x:c r="F485" s="0" t="s">
        <x:v>110</x:v>
      </x:c>
      <x:c r="G485" s="0" t="s">
        <x:v>75</x:v>
      </x:c>
      <x:c r="H485" s="0" t="s">
        <x:v>76</x:v>
      </x:c>
      <x:c r="I485" s="0" t="s">
        <x:v>56</x:v>
      </x:c>
      <x:c r="J485" s="0" t="s">
        <x:v>57</x:v>
      </x:c>
      <x:c r="K485" s="0" t="s">
        <x:v>58</x:v>
      </x:c>
      <x:c r="L485" s="0">
        <x:v>6655</x:v>
      </x:c>
    </x:row>
    <x:row r="486" spans="1:12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109</x:v>
      </x:c>
      <x:c r="F486" s="0" t="s">
        <x:v>110</x:v>
      </x:c>
      <x:c r="G486" s="0" t="s">
        <x:v>75</x:v>
      </x:c>
      <x:c r="H486" s="0" t="s">
        <x:v>76</x:v>
      </x:c>
      <x:c r="I486" s="0" t="s">
        <x:v>59</x:v>
      </x:c>
      <x:c r="J486" s="0" t="s">
        <x:v>60</x:v>
      </x:c>
      <x:c r="K486" s="0" t="s">
        <x:v>58</x:v>
      </x:c>
      <x:c r="L486" s="0">
        <x:v>8608</x:v>
      </x:c>
    </x:row>
    <x:row r="487" spans="1:12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109</x:v>
      </x:c>
      <x:c r="F487" s="0" t="s">
        <x:v>110</x:v>
      </x:c>
      <x:c r="G487" s="0" t="s">
        <x:v>75</x:v>
      </x:c>
      <x:c r="H487" s="0" t="s">
        <x:v>76</x:v>
      </x:c>
      <x:c r="I487" s="0" t="s">
        <x:v>61</x:v>
      </x:c>
      <x:c r="J487" s="0" t="s">
        <x:v>62</x:v>
      </x:c>
      <x:c r="K487" s="0" t="s">
        <x:v>58</x:v>
      </x:c>
      <x:c r="L487" s="0">
        <x:v>15263</x:v>
      </x:c>
    </x:row>
    <x:row r="488" spans="1:12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109</x:v>
      </x:c>
      <x:c r="F488" s="0" t="s">
        <x:v>110</x:v>
      </x:c>
      <x:c r="G488" s="0" t="s">
        <x:v>77</x:v>
      </x:c>
      <x:c r="H488" s="0" t="s">
        <x:v>78</x:v>
      </x:c>
      <x:c r="I488" s="0" t="s">
        <x:v>56</x:v>
      </x:c>
      <x:c r="J488" s="0" t="s">
        <x:v>57</x:v>
      </x:c>
      <x:c r="K488" s="0" t="s">
        <x:v>58</x:v>
      </x:c>
      <x:c r="L488" s="0">
        <x:v>5276</x:v>
      </x:c>
    </x:row>
    <x:row r="489" spans="1:12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109</x:v>
      </x:c>
      <x:c r="F489" s="0" t="s">
        <x:v>110</x:v>
      </x:c>
      <x:c r="G489" s="0" t="s">
        <x:v>77</x:v>
      </x:c>
      <x:c r="H489" s="0" t="s">
        <x:v>78</x:v>
      </x:c>
      <x:c r="I489" s="0" t="s">
        <x:v>59</x:v>
      </x:c>
      <x:c r="J489" s="0" t="s">
        <x:v>60</x:v>
      </x:c>
      <x:c r="K489" s="0" t="s">
        <x:v>58</x:v>
      </x:c>
      <x:c r="L489" s="0">
        <x:v>6484</x:v>
      </x:c>
    </x:row>
    <x:row r="490" spans="1:12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109</x:v>
      </x:c>
      <x:c r="F490" s="0" t="s">
        <x:v>110</x:v>
      </x:c>
      <x:c r="G490" s="0" t="s">
        <x:v>77</x:v>
      </x:c>
      <x:c r="H490" s="0" t="s">
        <x:v>78</x:v>
      </x:c>
      <x:c r="I490" s="0" t="s">
        <x:v>61</x:v>
      </x:c>
      <x:c r="J490" s="0" t="s">
        <x:v>62</x:v>
      </x:c>
      <x:c r="K490" s="0" t="s">
        <x:v>58</x:v>
      </x:c>
      <x:c r="L490" s="0">
        <x:v>11760</x:v>
      </x:c>
    </x:row>
    <x:row r="491" spans="1:12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109</x:v>
      </x:c>
      <x:c r="F491" s="0" t="s">
        <x:v>110</x:v>
      </x:c>
      <x:c r="G491" s="0" t="s">
        <x:v>79</x:v>
      </x:c>
      <x:c r="H491" s="0" t="s">
        <x:v>80</x:v>
      </x:c>
      <x:c r="I491" s="0" t="s">
        <x:v>56</x:v>
      </x:c>
      <x:c r="J491" s="0" t="s">
        <x:v>57</x:v>
      </x:c>
      <x:c r="K491" s="0" t="s">
        <x:v>58</x:v>
      </x:c>
      <x:c r="L491" s="0">
        <x:v>152</x:v>
      </x:c>
    </x:row>
    <x:row r="492" spans="1:12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109</x:v>
      </x:c>
      <x:c r="F492" s="0" t="s">
        <x:v>110</x:v>
      </x:c>
      <x:c r="G492" s="0" t="s">
        <x:v>79</x:v>
      </x:c>
      <x:c r="H492" s="0" t="s">
        <x:v>80</x:v>
      </x:c>
      <x:c r="I492" s="0" t="s">
        <x:v>59</x:v>
      </x:c>
      <x:c r="J492" s="0" t="s">
        <x:v>60</x:v>
      </x:c>
      <x:c r="K492" s="0" t="s">
        <x:v>58</x:v>
      </x:c>
      <x:c r="L492" s="0">
        <x:v>159</x:v>
      </x:c>
    </x:row>
    <x:row r="493" spans="1:12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109</x:v>
      </x:c>
      <x:c r="F493" s="0" t="s">
        <x:v>110</x:v>
      </x:c>
      <x:c r="G493" s="0" t="s">
        <x:v>79</x:v>
      </x:c>
      <x:c r="H493" s="0" t="s">
        <x:v>80</x:v>
      </x:c>
      <x:c r="I493" s="0" t="s">
        <x:v>61</x:v>
      </x:c>
      <x:c r="J493" s="0" t="s">
        <x:v>62</x:v>
      </x:c>
      <x:c r="K493" s="0" t="s">
        <x:v>58</x:v>
      </x:c>
      <x:c r="L493" s="0">
        <x:v>311</x:v>
      </x:c>
    </x:row>
    <x:row r="494" spans="1:12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109</x:v>
      </x:c>
      <x:c r="F494" s="0" t="s">
        <x:v>110</x:v>
      </x:c>
      <x:c r="G494" s="0" t="s">
        <x:v>81</x:v>
      </x:c>
      <x:c r="H494" s="0" t="s">
        <x:v>82</x:v>
      </x:c>
      <x:c r="I494" s="0" t="s">
        <x:v>56</x:v>
      </x:c>
      <x:c r="J494" s="0" t="s">
        <x:v>57</x:v>
      </x:c>
      <x:c r="K494" s="0" t="s">
        <x:v>58</x:v>
      </x:c>
      <x:c r="L494" s="0">
        <x:v>22284</x:v>
      </x:c>
    </x:row>
    <x:row r="495" spans="1:12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109</x:v>
      </x:c>
      <x:c r="F495" s="0" t="s">
        <x:v>110</x:v>
      </x:c>
      <x:c r="G495" s="0" t="s">
        <x:v>81</x:v>
      </x:c>
      <x:c r="H495" s="0" t="s">
        <x:v>82</x:v>
      </x:c>
      <x:c r="I495" s="0" t="s">
        <x:v>59</x:v>
      </x:c>
      <x:c r="J495" s="0" t="s">
        <x:v>60</x:v>
      </x:c>
      <x:c r="K495" s="0" t="s">
        <x:v>58</x:v>
      </x:c>
      <x:c r="L495" s="0">
        <x:v>27671</x:v>
      </x:c>
    </x:row>
    <x:row r="496" spans="1:12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109</x:v>
      </x:c>
      <x:c r="F496" s="0" t="s">
        <x:v>110</x:v>
      </x:c>
      <x:c r="G496" s="0" t="s">
        <x:v>81</x:v>
      </x:c>
      <x:c r="H496" s="0" t="s">
        <x:v>82</x:v>
      </x:c>
      <x:c r="I496" s="0" t="s">
        <x:v>61</x:v>
      </x:c>
      <x:c r="J496" s="0" t="s">
        <x:v>62</x:v>
      </x:c>
      <x:c r="K496" s="0" t="s">
        <x:v>58</x:v>
      </x:c>
      <x:c r="L496" s="0">
        <x:v>49955</x:v>
      </x:c>
    </x:row>
    <x:row r="497" spans="1:12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111</x:v>
      </x:c>
      <x:c r="F497" s="0" t="s">
        <x:v>112</x:v>
      </x:c>
      <x:c r="G497" s="0" t="s">
        <x:v>54</x:v>
      </x:c>
      <x:c r="H497" s="0" t="s">
        <x:v>55</x:v>
      </x:c>
      <x:c r="I497" s="0" t="s">
        <x:v>56</x:v>
      </x:c>
      <x:c r="J497" s="0" t="s">
        <x:v>57</x:v>
      </x:c>
      <x:c r="K497" s="0" t="s">
        <x:v>58</x:v>
      </x:c>
      <x:c r="L497" s="0">
        <x:v>4317</x:v>
      </x:c>
    </x:row>
    <x:row r="498" spans="1:12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111</x:v>
      </x:c>
      <x:c r="F498" s="0" t="s">
        <x:v>112</x:v>
      </x:c>
      <x:c r="G498" s="0" t="s">
        <x:v>54</x:v>
      </x:c>
      <x:c r="H498" s="0" t="s">
        <x:v>55</x:v>
      </x:c>
      <x:c r="I498" s="0" t="s">
        <x:v>59</x:v>
      </x:c>
      <x:c r="J498" s="0" t="s">
        <x:v>60</x:v>
      </x:c>
      <x:c r="K498" s="0" t="s">
        <x:v>58</x:v>
      </x:c>
      <x:c r="L498" s="0">
        <x:v>5277</x:v>
      </x:c>
    </x:row>
    <x:row r="499" spans="1:12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111</x:v>
      </x:c>
      <x:c r="F499" s="0" t="s">
        <x:v>112</x:v>
      </x:c>
      <x:c r="G499" s="0" t="s">
        <x:v>54</x:v>
      </x:c>
      <x:c r="H499" s="0" t="s">
        <x:v>55</x:v>
      </x:c>
      <x:c r="I499" s="0" t="s">
        <x:v>61</x:v>
      </x:c>
      <x:c r="J499" s="0" t="s">
        <x:v>62</x:v>
      </x:c>
      <x:c r="K499" s="0" t="s">
        <x:v>58</x:v>
      </x:c>
      <x:c r="L499" s="0">
        <x:v>9594</x:v>
      </x:c>
    </x:row>
    <x:row r="500" spans="1:12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111</x:v>
      </x:c>
      <x:c r="F500" s="0" t="s">
        <x:v>112</x:v>
      </x:c>
      <x:c r="G500" s="0" t="s">
        <x:v>63</x:v>
      </x:c>
      <x:c r="H500" s="0" t="s">
        <x:v>64</x:v>
      </x:c>
      <x:c r="I500" s="0" t="s">
        <x:v>56</x:v>
      </x:c>
      <x:c r="J500" s="0" t="s">
        <x:v>57</x:v>
      </x:c>
      <x:c r="K500" s="0" t="s">
        <x:v>58</x:v>
      </x:c>
      <x:c r="L500" s="0">
        <x:v>241</x:v>
      </x:c>
    </x:row>
    <x:row r="501" spans="1:12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111</x:v>
      </x:c>
      <x:c r="F501" s="0" t="s">
        <x:v>112</x:v>
      </x:c>
      <x:c r="G501" s="0" t="s">
        <x:v>63</x:v>
      </x:c>
      <x:c r="H501" s="0" t="s">
        <x:v>64</x:v>
      </x:c>
      <x:c r="I501" s="0" t="s">
        <x:v>59</x:v>
      </x:c>
      <x:c r="J501" s="0" t="s">
        <x:v>60</x:v>
      </x:c>
      <x:c r="K501" s="0" t="s">
        <x:v>58</x:v>
      </x:c>
      <x:c r="L501" s="0">
        <x:v>303</x:v>
      </x:c>
    </x:row>
    <x:row r="502" spans="1:12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111</x:v>
      </x:c>
      <x:c r="F502" s="0" t="s">
        <x:v>112</x:v>
      </x:c>
      <x:c r="G502" s="0" t="s">
        <x:v>63</x:v>
      </x:c>
      <x:c r="H502" s="0" t="s">
        <x:v>64</x:v>
      </x:c>
      <x:c r="I502" s="0" t="s">
        <x:v>61</x:v>
      </x:c>
      <x:c r="J502" s="0" t="s">
        <x:v>62</x:v>
      </x:c>
      <x:c r="K502" s="0" t="s">
        <x:v>58</x:v>
      </x:c>
      <x:c r="L502" s="0">
        <x:v>544</x:v>
      </x:c>
    </x:row>
    <x:row r="503" spans="1:12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111</x:v>
      </x:c>
      <x:c r="F503" s="0" t="s">
        <x:v>112</x:v>
      </x:c>
      <x:c r="G503" s="0" t="s">
        <x:v>65</x:v>
      </x:c>
      <x:c r="H503" s="0" t="s">
        <x:v>66</x:v>
      </x:c>
      <x:c r="I503" s="0" t="s">
        <x:v>56</x:v>
      </x:c>
      <x:c r="J503" s="0" t="s">
        <x:v>57</x:v>
      </x:c>
      <x:c r="K503" s="0" t="s">
        <x:v>58</x:v>
      </x:c>
      <x:c r="L503" s="0">
        <x:v>53</x:v>
      </x:c>
    </x:row>
    <x:row r="504" spans="1:12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111</x:v>
      </x:c>
      <x:c r="F504" s="0" t="s">
        <x:v>112</x:v>
      </x:c>
      <x:c r="G504" s="0" t="s">
        <x:v>65</x:v>
      </x:c>
      <x:c r="H504" s="0" t="s">
        <x:v>66</x:v>
      </x:c>
      <x:c r="I504" s="0" t="s">
        <x:v>59</x:v>
      </x:c>
      <x:c r="J504" s="0" t="s">
        <x:v>60</x:v>
      </x:c>
      <x:c r="K504" s="0" t="s">
        <x:v>58</x:v>
      </x:c>
      <x:c r="L504" s="0">
        <x:v>68</x:v>
      </x:c>
    </x:row>
    <x:row r="505" spans="1:12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111</x:v>
      </x:c>
      <x:c r="F505" s="0" t="s">
        <x:v>112</x:v>
      </x:c>
      <x:c r="G505" s="0" t="s">
        <x:v>65</x:v>
      </x:c>
      <x:c r="H505" s="0" t="s">
        <x:v>66</x:v>
      </x:c>
      <x:c r="I505" s="0" t="s">
        <x:v>61</x:v>
      </x:c>
      <x:c r="J505" s="0" t="s">
        <x:v>62</x:v>
      </x:c>
      <x:c r="K505" s="0" t="s">
        <x:v>58</x:v>
      </x:c>
      <x:c r="L505" s="0">
        <x:v>121</x:v>
      </x:c>
    </x:row>
    <x:row r="506" spans="1:12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111</x:v>
      </x:c>
      <x:c r="F506" s="0" t="s">
        <x:v>112</x:v>
      </x:c>
      <x:c r="G506" s="0" t="s">
        <x:v>67</x:v>
      </x:c>
      <x:c r="H506" s="0" t="s">
        <x:v>68</x:v>
      </x:c>
      <x:c r="I506" s="0" t="s">
        <x:v>56</x:v>
      </x:c>
      <x:c r="J506" s="0" t="s">
        <x:v>57</x:v>
      </x:c>
      <x:c r="K506" s="0" t="s">
        <x:v>58</x:v>
      </x:c>
      <x:c r="L506" s="0">
        <x:v>42</x:v>
      </x:c>
    </x:row>
    <x:row r="507" spans="1:12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111</x:v>
      </x:c>
      <x:c r="F507" s="0" t="s">
        <x:v>112</x:v>
      </x:c>
      <x:c r="G507" s="0" t="s">
        <x:v>67</x:v>
      </x:c>
      <x:c r="H507" s="0" t="s">
        <x:v>68</x:v>
      </x:c>
      <x:c r="I507" s="0" t="s">
        <x:v>59</x:v>
      </x:c>
      <x:c r="J507" s="0" t="s">
        <x:v>60</x:v>
      </x:c>
      <x:c r="K507" s="0" t="s">
        <x:v>58</x:v>
      </x:c>
      <x:c r="L507" s="0">
        <x:v>45</x:v>
      </x:c>
    </x:row>
    <x:row r="508" spans="1:12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111</x:v>
      </x:c>
      <x:c r="F508" s="0" t="s">
        <x:v>112</x:v>
      </x:c>
      <x:c r="G508" s="0" t="s">
        <x:v>67</x:v>
      </x:c>
      <x:c r="H508" s="0" t="s">
        <x:v>68</x:v>
      </x:c>
      <x:c r="I508" s="0" t="s">
        <x:v>61</x:v>
      </x:c>
      <x:c r="J508" s="0" t="s">
        <x:v>62</x:v>
      </x:c>
      <x:c r="K508" s="0" t="s">
        <x:v>58</x:v>
      </x:c>
      <x:c r="L508" s="0">
        <x:v>87</x:v>
      </x:c>
    </x:row>
    <x:row r="509" spans="1:12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111</x:v>
      </x:c>
      <x:c r="F509" s="0" t="s">
        <x:v>112</x:v>
      </x:c>
      <x:c r="G509" s="0" t="s">
        <x:v>69</x:v>
      </x:c>
      <x:c r="H509" s="0" t="s">
        <x:v>70</x:v>
      </x:c>
      <x:c r="I509" s="0" t="s">
        <x:v>56</x:v>
      </x:c>
      <x:c r="J509" s="0" t="s">
        <x:v>57</x:v>
      </x:c>
      <x:c r="K509" s="0" t="s">
        <x:v>58</x:v>
      </x:c>
      <x:c r="L509" s="0">
        <x:v>25</x:v>
      </x:c>
    </x:row>
    <x:row r="510" spans="1:12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111</x:v>
      </x:c>
      <x:c r="F510" s="0" t="s">
        <x:v>112</x:v>
      </x:c>
      <x:c r="G510" s="0" t="s">
        <x:v>69</x:v>
      </x:c>
      <x:c r="H510" s="0" t="s">
        <x:v>70</x:v>
      </x:c>
      <x:c r="I510" s="0" t="s">
        <x:v>59</x:v>
      </x:c>
      <x:c r="J510" s="0" t="s">
        <x:v>60</x:v>
      </x:c>
      <x:c r="K510" s="0" t="s">
        <x:v>58</x:v>
      </x:c>
      <x:c r="L510" s="0">
        <x:v>23</x:v>
      </x:c>
    </x:row>
    <x:row r="511" spans="1:12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111</x:v>
      </x:c>
      <x:c r="F511" s="0" t="s">
        <x:v>112</x:v>
      </x:c>
      <x:c r="G511" s="0" t="s">
        <x:v>69</x:v>
      </x:c>
      <x:c r="H511" s="0" t="s">
        <x:v>70</x:v>
      </x:c>
      <x:c r="I511" s="0" t="s">
        <x:v>61</x:v>
      </x:c>
      <x:c r="J511" s="0" t="s">
        <x:v>62</x:v>
      </x:c>
      <x:c r="K511" s="0" t="s">
        <x:v>58</x:v>
      </x:c>
      <x:c r="L511" s="0">
        <x:v>48</x:v>
      </x:c>
    </x:row>
    <x:row r="512" spans="1:12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111</x:v>
      </x:c>
      <x:c r="F512" s="0" t="s">
        <x:v>112</x:v>
      </x:c>
      <x:c r="G512" s="0" t="s">
        <x:v>71</x:v>
      </x:c>
      <x:c r="H512" s="0" t="s">
        <x:v>72</x:v>
      </x:c>
      <x:c r="I512" s="0" t="s">
        <x:v>56</x:v>
      </x:c>
      <x:c r="J512" s="0" t="s">
        <x:v>57</x:v>
      </x:c>
      <x:c r="K512" s="0" t="s">
        <x:v>58</x:v>
      </x:c>
      <x:c r="L512" s="0">
        <x:v>532</x:v>
      </x:c>
    </x:row>
    <x:row r="513" spans="1:12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111</x:v>
      </x:c>
      <x:c r="F513" s="0" t="s">
        <x:v>112</x:v>
      </x:c>
      <x:c r="G513" s="0" t="s">
        <x:v>71</x:v>
      </x:c>
      <x:c r="H513" s="0" t="s">
        <x:v>72</x:v>
      </x:c>
      <x:c r="I513" s="0" t="s">
        <x:v>59</x:v>
      </x:c>
      <x:c r="J513" s="0" t="s">
        <x:v>60</x:v>
      </x:c>
      <x:c r="K513" s="0" t="s">
        <x:v>58</x:v>
      </x:c>
      <x:c r="L513" s="0">
        <x:v>616</x:v>
      </x:c>
    </x:row>
    <x:row r="514" spans="1:12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111</x:v>
      </x:c>
      <x:c r="F514" s="0" t="s">
        <x:v>112</x:v>
      </x:c>
      <x:c r="G514" s="0" t="s">
        <x:v>71</x:v>
      </x:c>
      <x:c r="H514" s="0" t="s">
        <x:v>72</x:v>
      </x:c>
      <x:c r="I514" s="0" t="s">
        <x:v>61</x:v>
      </x:c>
      <x:c r="J514" s="0" t="s">
        <x:v>62</x:v>
      </x:c>
      <x:c r="K514" s="0" t="s">
        <x:v>58</x:v>
      </x:c>
      <x:c r="L514" s="0">
        <x:v>1148</x:v>
      </x:c>
    </x:row>
    <x:row r="515" spans="1:12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111</x:v>
      </x:c>
      <x:c r="F515" s="0" t="s">
        <x:v>112</x:v>
      </x:c>
      <x:c r="G515" s="0" t="s">
        <x:v>73</x:v>
      </x:c>
      <x:c r="H515" s="0" t="s">
        <x:v>74</x:v>
      </x:c>
      <x:c r="I515" s="0" t="s">
        <x:v>56</x:v>
      </x:c>
      <x:c r="J515" s="0" t="s">
        <x:v>57</x:v>
      </x:c>
      <x:c r="K515" s="0" t="s">
        <x:v>58</x:v>
      </x:c>
      <x:c r="L515" s="0">
        <x:v>1087</x:v>
      </x:c>
    </x:row>
    <x:row r="516" spans="1:12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111</x:v>
      </x:c>
      <x:c r="F516" s="0" t="s">
        <x:v>112</x:v>
      </x:c>
      <x:c r="G516" s="0" t="s">
        <x:v>73</x:v>
      </x:c>
      <x:c r="H516" s="0" t="s">
        <x:v>74</x:v>
      </x:c>
      <x:c r="I516" s="0" t="s">
        <x:v>59</x:v>
      </x:c>
      <x:c r="J516" s="0" t="s">
        <x:v>60</x:v>
      </x:c>
      <x:c r="K516" s="0" t="s">
        <x:v>58</x:v>
      </x:c>
      <x:c r="L516" s="0">
        <x:v>1298</x:v>
      </x:c>
    </x:row>
    <x:row r="517" spans="1:12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111</x:v>
      </x:c>
      <x:c r="F517" s="0" t="s">
        <x:v>112</x:v>
      </x:c>
      <x:c r="G517" s="0" t="s">
        <x:v>73</x:v>
      </x:c>
      <x:c r="H517" s="0" t="s">
        <x:v>74</x:v>
      </x:c>
      <x:c r="I517" s="0" t="s">
        <x:v>61</x:v>
      </x:c>
      <x:c r="J517" s="0" t="s">
        <x:v>62</x:v>
      </x:c>
      <x:c r="K517" s="0" t="s">
        <x:v>58</x:v>
      </x:c>
      <x:c r="L517" s="0">
        <x:v>2385</x:v>
      </x:c>
    </x:row>
    <x:row r="518" spans="1:12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111</x:v>
      </x:c>
      <x:c r="F518" s="0" t="s">
        <x:v>112</x:v>
      </x:c>
      <x:c r="G518" s="0" t="s">
        <x:v>75</x:v>
      </x:c>
      <x:c r="H518" s="0" t="s">
        <x:v>76</x:v>
      </x:c>
      <x:c r="I518" s="0" t="s">
        <x:v>56</x:v>
      </x:c>
      <x:c r="J518" s="0" t="s">
        <x:v>57</x:v>
      </x:c>
      <x:c r="K518" s="0" t="s">
        <x:v>58</x:v>
      </x:c>
      <x:c r="L518" s="0">
        <x:v>5960</x:v>
      </x:c>
    </x:row>
    <x:row r="519" spans="1:12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111</x:v>
      </x:c>
      <x:c r="F519" s="0" t="s">
        <x:v>112</x:v>
      </x:c>
      <x:c r="G519" s="0" t="s">
        <x:v>75</x:v>
      </x:c>
      <x:c r="H519" s="0" t="s">
        <x:v>76</x:v>
      </x:c>
      <x:c r="I519" s="0" t="s">
        <x:v>59</x:v>
      </x:c>
      <x:c r="J519" s="0" t="s">
        <x:v>60</x:v>
      </x:c>
      <x:c r="K519" s="0" t="s">
        <x:v>58</x:v>
      </x:c>
      <x:c r="L519" s="0">
        <x:v>7093</x:v>
      </x:c>
    </x:row>
    <x:row r="520" spans="1:12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111</x:v>
      </x:c>
      <x:c r="F520" s="0" t="s">
        <x:v>112</x:v>
      </x:c>
      <x:c r="G520" s="0" t="s">
        <x:v>75</x:v>
      </x:c>
      <x:c r="H520" s="0" t="s">
        <x:v>76</x:v>
      </x:c>
      <x:c r="I520" s="0" t="s">
        <x:v>61</x:v>
      </x:c>
      <x:c r="J520" s="0" t="s">
        <x:v>62</x:v>
      </x:c>
      <x:c r="K520" s="0" t="s">
        <x:v>58</x:v>
      </x:c>
      <x:c r="L520" s="0">
        <x:v>13053</x:v>
      </x:c>
    </x:row>
    <x:row r="521" spans="1:12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111</x:v>
      </x:c>
      <x:c r="F521" s="0" t="s">
        <x:v>112</x:v>
      </x:c>
      <x:c r="G521" s="0" t="s">
        <x:v>77</x:v>
      </x:c>
      <x:c r="H521" s="0" t="s">
        <x:v>78</x:v>
      </x:c>
      <x:c r="I521" s="0" t="s">
        <x:v>56</x:v>
      </x:c>
      <x:c r="J521" s="0" t="s">
        <x:v>57</x:v>
      </x:c>
      <x:c r="K521" s="0" t="s">
        <x:v>58</x:v>
      </x:c>
      <x:c r="L521" s="0">
        <x:v>4306</x:v>
      </x:c>
    </x:row>
    <x:row r="522" spans="1:12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111</x:v>
      </x:c>
      <x:c r="F522" s="0" t="s">
        <x:v>112</x:v>
      </x:c>
      <x:c r="G522" s="0" t="s">
        <x:v>77</x:v>
      </x:c>
      <x:c r="H522" s="0" t="s">
        <x:v>78</x:v>
      </x:c>
      <x:c r="I522" s="0" t="s">
        <x:v>59</x:v>
      </x:c>
      <x:c r="J522" s="0" t="s">
        <x:v>60</x:v>
      </x:c>
      <x:c r="K522" s="0" t="s">
        <x:v>58</x:v>
      </x:c>
      <x:c r="L522" s="0">
        <x:v>5599</x:v>
      </x:c>
    </x:row>
    <x:row r="523" spans="1:12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111</x:v>
      </x:c>
      <x:c r="F523" s="0" t="s">
        <x:v>112</x:v>
      </x:c>
      <x:c r="G523" s="0" t="s">
        <x:v>77</x:v>
      </x:c>
      <x:c r="H523" s="0" t="s">
        <x:v>78</x:v>
      </x:c>
      <x:c r="I523" s="0" t="s">
        <x:v>61</x:v>
      </x:c>
      <x:c r="J523" s="0" t="s">
        <x:v>62</x:v>
      </x:c>
      <x:c r="K523" s="0" t="s">
        <x:v>58</x:v>
      </x:c>
      <x:c r="L523" s="0">
        <x:v>9905</x:v>
      </x:c>
    </x:row>
    <x:row r="524" spans="1:12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111</x:v>
      </x:c>
      <x:c r="F524" s="0" t="s">
        <x:v>112</x:v>
      </x:c>
      <x:c r="G524" s="0" t="s">
        <x:v>79</x:v>
      </x:c>
      <x:c r="H524" s="0" t="s">
        <x:v>80</x:v>
      </x:c>
      <x:c r="I524" s="0" t="s">
        <x:v>56</x:v>
      </x:c>
      <x:c r="J524" s="0" t="s">
        <x:v>57</x:v>
      </x:c>
      <x:c r="K524" s="0" t="s">
        <x:v>58</x:v>
      </x:c>
      <x:c r="L524" s="0">
        <x:v>79</x:v>
      </x:c>
    </x:row>
    <x:row r="525" spans="1:12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111</x:v>
      </x:c>
      <x:c r="F525" s="0" t="s">
        <x:v>112</x:v>
      </x:c>
      <x:c r="G525" s="0" t="s">
        <x:v>79</x:v>
      </x:c>
      <x:c r="H525" s="0" t="s">
        <x:v>80</x:v>
      </x:c>
      <x:c r="I525" s="0" t="s">
        <x:v>59</x:v>
      </x:c>
      <x:c r="J525" s="0" t="s">
        <x:v>60</x:v>
      </x:c>
      <x:c r="K525" s="0" t="s">
        <x:v>58</x:v>
      </x:c>
      <x:c r="L525" s="0">
        <x:v>106</x:v>
      </x:c>
    </x:row>
    <x:row r="526" spans="1:12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111</x:v>
      </x:c>
      <x:c r="F526" s="0" t="s">
        <x:v>112</x:v>
      </x:c>
      <x:c r="G526" s="0" t="s">
        <x:v>79</x:v>
      </x:c>
      <x:c r="H526" s="0" t="s">
        <x:v>80</x:v>
      </x:c>
      <x:c r="I526" s="0" t="s">
        <x:v>61</x:v>
      </x:c>
      <x:c r="J526" s="0" t="s">
        <x:v>62</x:v>
      </x:c>
      <x:c r="K526" s="0" t="s">
        <x:v>58</x:v>
      </x:c>
      <x:c r="L526" s="0">
        <x:v>185</x:v>
      </x:c>
    </x:row>
    <x:row r="527" spans="1:12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111</x:v>
      </x:c>
      <x:c r="F527" s="0" t="s">
        <x:v>112</x:v>
      </x:c>
      <x:c r="G527" s="0" t="s">
        <x:v>81</x:v>
      </x:c>
      <x:c r="H527" s="0" t="s">
        <x:v>82</x:v>
      </x:c>
      <x:c r="I527" s="0" t="s">
        <x:v>56</x:v>
      </x:c>
      <x:c r="J527" s="0" t="s">
        <x:v>57</x:v>
      </x:c>
      <x:c r="K527" s="0" t="s">
        <x:v>58</x:v>
      </x:c>
      <x:c r="L527" s="0">
        <x:v>16642</x:v>
      </x:c>
    </x:row>
    <x:row r="528" spans="1:12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111</x:v>
      </x:c>
      <x:c r="F528" s="0" t="s">
        <x:v>112</x:v>
      </x:c>
      <x:c r="G528" s="0" t="s">
        <x:v>81</x:v>
      </x:c>
      <x:c r="H528" s="0" t="s">
        <x:v>82</x:v>
      </x:c>
      <x:c r="I528" s="0" t="s">
        <x:v>59</x:v>
      </x:c>
      <x:c r="J528" s="0" t="s">
        <x:v>60</x:v>
      </x:c>
      <x:c r="K528" s="0" t="s">
        <x:v>58</x:v>
      </x:c>
      <x:c r="L528" s="0">
        <x:v>20428</x:v>
      </x:c>
    </x:row>
    <x:row r="529" spans="1:12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111</x:v>
      </x:c>
      <x:c r="F529" s="0" t="s">
        <x:v>112</x:v>
      </x:c>
      <x:c r="G529" s="0" t="s">
        <x:v>81</x:v>
      </x:c>
      <x:c r="H529" s="0" t="s">
        <x:v>82</x:v>
      </x:c>
      <x:c r="I529" s="0" t="s">
        <x:v>61</x:v>
      </x:c>
      <x:c r="J529" s="0" t="s">
        <x:v>62</x:v>
      </x:c>
      <x:c r="K529" s="0" t="s">
        <x:v>58</x:v>
      </x:c>
      <x:c r="L529" s="0">
        <x:v>37070</x:v>
      </x:c>
    </x:row>
    <x:row r="530" spans="1:12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113</x:v>
      </x:c>
      <x:c r="F530" s="0" t="s">
        <x:v>114</x:v>
      </x:c>
      <x:c r="G530" s="0" t="s">
        <x:v>54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5583</x:v>
      </x:c>
    </x:row>
    <x:row r="531" spans="1:12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113</x:v>
      </x:c>
      <x:c r="F531" s="0" t="s">
        <x:v>114</x:v>
      </x:c>
      <x:c r="G531" s="0" t="s">
        <x:v>54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6488</x:v>
      </x:c>
    </x:row>
    <x:row r="532" spans="1:12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113</x:v>
      </x:c>
      <x:c r="F532" s="0" t="s">
        <x:v>114</x:v>
      </x:c>
      <x:c r="G532" s="0" t="s">
        <x:v>54</x:v>
      </x:c>
      <x:c r="H532" s="0" t="s">
        <x:v>55</x:v>
      </x:c>
      <x:c r="I532" s="0" t="s">
        <x:v>61</x:v>
      </x:c>
      <x:c r="J532" s="0" t="s">
        <x:v>62</x:v>
      </x:c>
      <x:c r="K532" s="0" t="s">
        <x:v>58</x:v>
      </x:c>
      <x:c r="L532" s="0">
        <x:v>12071</x:v>
      </x:c>
    </x:row>
    <x:row r="533" spans="1:12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113</x:v>
      </x:c>
      <x:c r="F533" s="0" t="s">
        <x:v>114</x:v>
      </x:c>
      <x:c r="G533" s="0" t="s">
        <x:v>63</x:v>
      </x:c>
      <x:c r="H533" s="0" t="s">
        <x:v>64</x:v>
      </x:c>
      <x:c r="I533" s="0" t="s">
        <x:v>56</x:v>
      </x:c>
      <x:c r="J533" s="0" t="s">
        <x:v>57</x:v>
      </x:c>
      <x:c r="K533" s="0" t="s">
        <x:v>58</x:v>
      </x:c>
      <x:c r="L533" s="0">
        <x:v>216</x:v>
      </x:c>
    </x:row>
    <x:row r="534" spans="1:12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113</x:v>
      </x:c>
      <x:c r="F534" s="0" t="s">
        <x:v>114</x:v>
      </x:c>
      <x:c r="G534" s="0" t="s">
        <x:v>63</x:v>
      </x:c>
      <x:c r="H534" s="0" t="s">
        <x:v>64</x:v>
      </x:c>
      <x:c r="I534" s="0" t="s">
        <x:v>59</x:v>
      </x:c>
      <x:c r="J534" s="0" t="s">
        <x:v>60</x:v>
      </x:c>
      <x:c r="K534" s="0" t="s">
        <x:v>58</x:v>
      </x:c>
      <x:c r="L534" s="0">
        <x:v>316</x:v>
      </x:c>
    </x:row>
    <x:row r="535" spans="1:12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113</x:v>
      </x:c>
      <x:c r="F535" s="0" t="s">
        <x:v>114</x:v>
      </x:c>
      <x:c r="G535" s="0" t="s">
        <x:v>63</x:v>
      </x:c>
      <x:c r="H535" s="0" t="s">
        <x:v>64</x:v>
      </x:c>
      <x:c r="I535" s="0" t="s">
        <x:v>61</x:v>
      </x:c>
      <x:c r="J535" s="0" t="s">
        <x:v>62</x:v>
      </x:c>
      <x:c r="K535" s="0" t="s">
        <x:v>58</x:v>
      </x:c>
      <x:c r="L535" s="0">
        <x:v>532</x:v>
      </x:c>
    </x:row>
    <x:row r="536" spans="1:12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113</x:v>
      </x:c>
      <x:c r="F536" s="0" t="s">
        <x:v>114</x:v>
      </x:c>
      <x:c r="G536" s="0" t="s">
        <x:v>65</x:v>
      </x:c>
      <x:c r="H536" s="0" t="s">
        <x:v>66</x:v>
      </x:c>
      <x:c r="I536" s="0" t="s">
        <x:v>56</x:v>
      </x:c>
      <x:c r="J536" s="0" t="s">
        <x:v>57</x:v>
      </x:c>
      <x:c r="K536" s="0" t="s">
        <x:v>58</x:v>
      </x:c>
      <x:c r="L536" s="0">
        <x:v>61</x:v>
      </x:c>
    </x:row>
    <x:row r="537" spans="1:12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113</x:v>
      </x:c>
      <x:c r="F537" s="0" t="s">
        <x:v>114</x:v>
      </x:c>
      <x:c r="G537" s="0" t="s">
        <x:v>65</x:v>
      </x:c>
      <x:c r="H537" s="0" t="s">
        <x:v>66</x:v>
      </x:c>
      <x:c r="I537" s="0" t="s">
        <x:v>59</x:v>
      </x:c>
      <x:c r="J537" s="0" t="s">
        <x:v>60</x:v>
      </x:c>
      <x:c r="K537" s="0" t="s">
        <x:v>58</x:v>
      </x:c>
      <x:c r="L537" s="0">
        <x:v>103</x:v>
      </x:c>
    </x:row>
    <x:row r="538" spans="1:12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113</x:v>
      </x:c>
      <x:c r="F538" s="0" t="s">
        <x:v>114</x:v>
      </x:c>
      <x:c r="G538" s="0" t="s">
        <x:v>65</x:v>
      </x:c>
      <x:c r="H538" s="0" t="s">
        <x:v>66</x:v>
      </x:c>
      <x:c r="I538" s="0" t="s">
        <x:v>61</x:v>
      </x:c>
      <x:c r="J538" s="0" t="s">
        <x:v>62</x:v>
      </x:c>
      <x:c r="K538" s="0" t="s">
        <x:v>58</x:v>
      </x:c>
      <x:c r="L538" s="0">
        <x:v>164</x:v>
      </x:c>
    </x:row>
    <x:row r="539" spans="1:12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113</x:v>
      </x:c>
      <x:c r="F539" s="0" t="s">
        <x:v>114</x:v>
      </x:c>
      <x:c r="G539" s="0" t="s">
        <x:v>67</x:v>
      </x:c>
      <x:c r="H539" s="0" t="s">
        <x:v>68</x:v>
      </x:c>
      <x:c r="I539" s="0" t="s">
        <x:v>56</x:v>
      </x:c>
      <x:c r="J539" s="0" t="s">
        <x:v>57</x:v>
      </x:c>
      <x:c r="K539" s="0" t="s">
        <x:v>58</x:v>
      </x:c>
      <x:c r="L539" s="0">
        <x:v>47</x:v>
      </x:c>
    </x:row>
    <x:row r="540" spans="1:12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113</x:v>
      </x:c>
      <x:c r="F540" s="0" t="s">
        <x:v>114</x:v>
      </x:c>
      <x:c r="G540" s="0" t="s">
        <x:v>67</x:v>
      </x:c>
      <x:c r="H540" s="0" t="s">
        <x:v>68</x:v>
      </x:c>
      <x:c r="I540" s="0" t="s">
        <x:v>59</x:v>
      </x:c>
      <x:c r="J540" s="0" t="s">
        <x:v>60</x:v>
      </x:c>
      <x:c r="K540" s="0" t="s">
        <x:v>58</x:v>
      </x:c>
      <x:c r="L540" s="0">
        <x:v>68</x:v>
      </x:c>
    </x:row>
    <x:row r="541" spans="1:12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113</x:v>
      </x:c>
      <x:c r="F541" s="0" t="s">
        <x:v>114</x:v>
      </x:c>
      <x:c r="G541" s="0" t="s">
        <x:v>67</x:v>
      </x:c>
      <x:c r="H541" s="0" t="s">
        <x:v>68</x:v>
      </x:c>
      <x:c r="I541" s="0" t="s">
        <x:v>61</x:v>
      </x:c>
      <x:c r="J541" s="0" t="s">
        <x:v>62</x:v>
      </x:c>
      <x:c r="K541" s="0" t="s">
        <x:v>58</x:v>
      </x:c>
      <x:c r="L541" s="0">
        <x:v>115</x:v>
      </x:c>
    </x:row>
    <x:row r="542" spans="1:12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113</x:v>
      </x:c>
      <x:c r="F542" s="0" t="s">
        <x:v>114</x:v>
      </x:c>
      <x:c r="G542" s="0" t="s">
        <x:v>69</x:v>
      </x:c>
      <x:c r="H542" s="0" t="s">
        <x:v>70</x:v>
      </x:c>
      <x:c r="I542" s="0" t="s">
        <x:v>56</x:v>
      </x:c>
      <x:c r="J542" s="0" t="s">
        <x:v>57</x:v>
      </x:c>
      <x:c r="K542" s="0" t="s">
        <x:v>58</x:v>
      </x:c>
      <x:c r="L542" s="0">
        <x:v>37</x:v>
      </x:c>
    </x:row>
    <x:row r="543" spans="1:12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113</x:v>
      </x:c>
      <x:c r="F543" s="0" t="s">
        <x:v>114</x:v>
      </x:c>
      <x:c r="G543" s="0" t="s">
        <x:v>69</x:v>
      </x:c>
      <x:c r="H543" s="0" t="s">
        <x:v>70</x:v>
      </x:c>
      <x:c r="I543" s="0" t="s">
        <x:v>59</x:v>
      </x:c>
      <x:c r="J543" s="0" t="s">
        <x:v>60</x:v>
      </x:c>
      <x:c r="K543" s="0" t="s">
        <x:v>58</x:v>
      </x:c>
      <x:c r="L543" s="0">
        <x:v>35</x:v>
      </x:c>
    </x:row>
    <x:row r="544" spans="1:12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113</x:v>
      </x:c>
      <x:c r="F544" s="0" t="s">
        <x:v>114</x:v>
      </x:c>
      <x:c r="G544" s="0" t="s">
        <x:v>69</x:v>
      </x:c>
      <x:c r="H544" s="0" t="s">
        <x:v>70</x:v>
      </x:c>
      <x:c r="I544" s="0" t="s">
        <x:v>61</x:v>
      </x:c>
      <x:c r="J544" s="0" t="s">
        <x:v>62</x:v>
      </x:c>
      <x:c r="K544" s="0" t="s">
        <x:v>58</x:v>
      </x:c>
      <x:c r="L544" s="0">
        <x:v>72</x:v>
      </x:c>
    </x:row>
    <x:row r="545" spans="1:12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113</x:v>
      </x:c>
      <x:c r="F545" s="0" t="s">
        <x:v>114</x:v>
      </x:c>
      <x:c r="G545" s="0" t="s">
        <x:v>71</x:v>
      </x:c>
      <x:c r="H545" s="0" t="s">
        <x:v>72</x:v>
      </x:c>
      <x:c r="I545" s="0" t="s">
        <x:v>56</x:v>
      </x:c>
      <x:c r="J545" s="0" t="s">
        <x:v>57</x:v>
      </x:c>
      <x:c r="K545" s="0" t="s">
        <x:v>58</x:v>
      </x:c>
      <x:c r="L545" s="0">
        <x:v>564</x:v>
      </x:c>
    </x:row>
    <x:row r="546" spans="1:12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113</x:v>
      </x:c>
      <x:c r="F546" s="0" t="s">
        <x:v>114</x:v>
      </x:c>
      <x:c r="G546" s="0" t="s">
        <x:v>71</x:v>
      </x:c>
      <x:c r="H546" s="0" t="s">
        <x:v>72</x:v>
      </x:c>
      <x:c r="I546" s="0" t="s">
        <x:v>59</x:v>
      </x:c>
      <x:c r="J546" s="0" t="s">
        <x:v>60</x:v>
      </x:c>
      <x:c r="K546" s="0" t="s">
        <x:v>58</x:v>
      </x:c>
      <x:c r="L546" s="0">
        <x:v>698</x:v>
      </x:c>
    </x:row>
    <x:row r="547" spans="1:12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113</x:v>
      </x:c>
      <x:c r="F547" s="0" t="s">
        <x:v>114</x:v>
      </x:c>
      <x:c r="G547" s="0" t="s">
        <x:v>71</x:v>
      </x:c>
      <x:c r="H547" s="0" t="s">
        <x:v>72</x:v>
      </x:c>
      <x:c r="I547" s="0" t="s">
        <x:v>61</x:v>
      </x:c>
      <x:c r="J547" s="0" t="s">
        <x:v>62</x:v>
      </x:c>
      <x:c r="K547" s="0" t="s">
        <x:v>58</x:v>
      </x:c>
      <x:c r="L547" s="0">
        <x:v>1262</x:v>
      </x:c>
    </x:row>
    <x:row r="548" spans="1:12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113</x:v>
      </x:c>
      <x:c r="F548" s="0" t="s">
        <x:v>114</x:v>
      </x:c>
      <x:c r="G548" s="0" t="s">
        <x:v>73</x:v>
      </x:c>
      <x:c r="H548" s="0" t="s">
        <x:v>74</x:v>
      </x:c>
      <x:c r="I548" s="0" t="s">
        <x:v>56</x:v>
      </x:c>
      <x:c r="J548" s="0" t="s">
        <x:v>57</x:v>
      </x:c>
      <x:c r="K548" s="0" t="s">
        <x:v>58</x:v>
      </x:c>
      <x:c r="L548" s="0">
        <x:v>1246</x:v>
      </x:c>
    </x:row>
    <x:row r="549" spans="1:12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113</x:v>
      </x:c>
      <x:c r="F549" s="0" t="s">
        <x:v>114</x:v>
      </x:c>
      <x:c r="G549" s="0" t="s">
        <x:v>73</x:v>
      </x:c>
      <x:c r="H549" s="0" t="s">
        <x:v>74</x:v>
      </x:c>
      <x:c r="I549" s="0" t="s">
        <x:v>59</x:v>
      </x:c>
      <x:c r="J549" s="0" t="s">
        <x:v>60</x:v>
      </x:c>
      <x:c r="K549" s="0" t="s">
        <x:v>58</x:v>
      </x:c>
      <x:c r="L549" s="0">
        <x:v>1552</x:v>
      </x:c>
    </x:row>
    <x:row r="550" spans="1:12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113</x:v>
      </x:c>
      <x:c r="F550" s="0" t="s">
        <x:v>114</x:v>
      </x:c>
      <x:c r="G550" s="0" t="s">
        <x:v>73</x:v>
      </x:c>
      <x:c r="H550" s="0" t="s">
        <x:v>74</x:v>
      </x:c>
      <x:c r="I550" s="0" t="s">
        <x:v>61</x:v>
      </x:c>
      <x:c r="J550" s="0" t="s">
        <x:v>62</x:v>
      </x:c>
      <x:c r="K550" s="0" t="s">
        <x:v>58</x:v>
      </x:c>
      <x:c r="L550" s="0">
        <x:v>2798</x:v>
      </x:c>
    </x:row>
    <x:row r="551" spans="1:12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113</x:v>
      </x:c>
      <x:c r="F551" s="0" t="s">
        <x:v>114</x:v>
      </x:c>
      <x:c r="G551" s="0" t="s">
        <x:v>75</x:v>
      </x:c>
      <x:c r="H551" s="0" t="s">
        <x:v>76</x:v>
      </x:c>
      <x:c r="I551" s="0" t="s">
        <x:v>56</x:v>
      </x:c>
      <x:c r="J551" s="0" t="s">
        <x:v>57</x:v>
      </x:c>
      <x:c r="K551" s="0" t="s">
        <x:v>58</x:v>
      </x:c>
      <x:c r="L551" s="0">
        <x:v>7185</x:v>
      </x:c>
    </x:row>
    <x:row r="552" spans="1:12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113</x:v>
      </x:c>
      <x:c r="F552" s="0" t="s">
        <x:v>114</x:v>
      </x:c>
      <x:c r="G552" s="0" t="s">
        <x:v>75</x:v>
      </x:c>
      <x:c r="H552" s="0" t="s">
        <x:v>76</x:v>
      </x:c>
      <x:c r="I552" s="0" t="s">
        <x:v>59</x:v>
      </x:c>
      <x:c r="J552" s="0" t="s">
        <x:v>60</x:v>
      </x:c>
      <x:c r="K552" s="0" t="s">
        <x:v>58</x:v>
      </x:c>
      <x:c r="L552" s="0">
        <x:v>8714</x:v>
      </x:c>
    </x:row>
    <x:row r="553" spans="1:12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113</x:v>
      </x:c>
      <x:c r="F553" s="0" t="s">
        <x:v>114</x:v>
      </x:c>
      <x:c r="G553" s="0" t="s">
        <x:v>75</x:v>
      </x:c>
      <x:c r="H553" s="0" t="s">
        <x:v>76</x:v>
      </x:c>
      <x:c r="I553" s="0" t="s">
        <x:v>61</x:v>
      </x:c>
      <x:c r="J553" s="0" t="s">
        <x:v>62</x:v>
      </x:c>
      <x:c r="K553" s="0" t="s">
        <x:v>58</x:v>
      </x:c>
      <x:c r="L553" s="0">
        <x:v>15899</x:v>
      </x:c>
    </x:row>
    <x:row r="554" spans="1:12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113</x:v>
      </x:c>
      <x:c r="F554" s="0" t="s">
        <x:v>114</x:v>
      </x:c>
      <x:c r="G554" s="0" t="s">
        <x:v>77</x:v>
      </x:c>
      <x:c r="H554" s="0" t="s">
        <x:v>78</x:v>
      </x:c>
      <x:c r="I554" s="0" t="s">
        <x:v>56</x:v>
      </x:c>
      <x:c r="J554" s="0" t="s">
        <x:v>57</x:v>
      </x:c>
      <x:c r="K554" s="0" t="s">
        <x:v>58</x:v>
      </x:c>
      <x:c r="L554" s="0">
        <x:v>5597</x:v>
      </x:c>
    </x:row>
    <x:row r="555" spans="1:12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113</x:v>
      </x:c>
      <x:c r="F555" s="0" t="s">
        <x:v>114</x:v>
      </x:c>
      <x:c r="G555" s="0" t="s">
        <x:v>77</x:v>
      </x:c>
      <x:c r="H555" s="0" t="s">
        <x:v>78</x:v>
      </x:c>
      <x:c r="I555" s="0" t="s">
        <x:v>59</x:v>
      </x:c>
      <x:c r="J555" s="0" t="s">
        <x:v>60</x:v>
      </x:c>
      <x:c r="K555" s="0" t="s">
        <x:v>58</x:v>
      </x:c>
      <x:c r="L555" s="0">
        <x:v>7376</x:v>
      </x:c>
    </x:row>
    <x:row r="556" spans="1:12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113</x:v>
      </x:c>
      <x:c r="F556" s="0" t="s">
        <x:v>114</x:v>
      </x:c>
      <x:c r="G556" s="0" t="s">
        <x:v>77</x:v>
      </x:c>
      <x:c r="H556" s="0" t="s">
        <x:v>78</x:v>
      </x:c>
      <x:c r="I556" s="0" t="s">
        <x:v>61</x:v>
      </x:c>
      <x:c r="J556" s="0" t="s">
        <x:v>62</x:v>
      </x:c>
      <x:c r="K556" s="0" t="s">
        <x:v>58</x:v>
      </x:c>
      <x:c r="L556" s="0">
        <x:v>12973</x:v>
      </x:c>
    </x:row>
    <x:row r="557" spans="1:12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113</x:v>
      </x:c>
      <x:c r="F557" s="0" t="s">
        <x:v>114</x:v>
      </x:c>
      <x:c r="G557" s="0" t="s">
        <x:v>79</x:v>
      </x:c>
      <x:c r="H557" s="0" t="s">
        <x:v>80</x:v>
      </x:c>
      <x:c r="I557" s="0" t="s">
        <x:v>56</x:v>
      </x:c>
      <x:c r="J557" s="0" t="s">
        <x:v>57</x:v>
      </x:c>
      <x:c r="K557" s="0" t="s">
        <x:v>58</x:v>
      </x:c>
      <x:c r="L557" s="0">
        <x:v>102</x:v>
      </x:c>
    </x:row>
    <x:row r="558" spans="1:12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113</x:v>
      </x:c>
      <x:c r="F558" s="0" t="s">
        <x:v>114</x:v>
      </x:c>
      <x:c r="G558" s="0" t="s">
        <x:v>79</x:v>
      </x:c>
      <x:c r="H558" s="0" t="s">
        <x:v>80</x:v>
      </x:c>
      <x:c r="I558" s="0" t="s">
        <x:v>59</x:v>
      </x:c>
      <x:c r="J558" s="0" t="s">
        <x:v>60</x:v>
      </x:c>
      <x:c r="K558" s="0" t="s">
        <x:v>58</x:v>
      </x:c>
      <x:c r="L558" s="0">
        <x:v>114</x:v>
      </x:c>
    </x:row>
    <x:row r="559" spans="1:12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113</x:v>
      </x:c>
      <x:c r="F559" s="0" t="s">
        <x:v>114</x:v>
      </x:c>
      <x:c r="G559" s="0" t="s">
        <x:v>79</x:v>
      </x:c>
      <x:c r="H559" s="0" t="s">
        <x:v>80</x:v>
      </x:c>
      <x:c r="I559" s="0" t="s">
        <x:v>61</x:v>
      </x:c>
      <x:c r="J559" s="0" t="s">
        <x:v>62</x:v>
      </x:c>
      <x:c r="K559" s="0" t="s">
        <x:v>58</x:v>
      </x:c>
      <x:c r="L559" s="0">
        <x:v>216</x:v>
      </x:c>
    </x:row>
    <x:row r="560" spans="1:12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113</x:v>
      </x:c>
      <x:c r="F560" s="0" t="s">
        <x:v>114</x:v>
      </x:c>
      <x:c r="G560" s="0" t="s">
        <x:v>81</x:v>
      </x:c>
      <x:c r="H560" s="0" t="s">
        <x:v>82</x:v>
      </x:c>
      <x:c r="I560" s="0" t="s">
        <x:v>56</x:v>
      </x:c>
      <x:c r="J560" s="0" t="s">
        <x:v>57</x:v>
      </x:c>
      <x:c r="K560" s="0" t="s">
        <x:v>58</x:v>
      </x:c>
      <x:c r="L560" s="0">
        <x:v>20638</x:v>
      </x:c>
    </x:row>
    <x:row r="561" spans="1:12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113</x:v>
      </x:c>
      <x:c r="F561" s="0" t="s">
        <x:v>114</x:v>
      </x:c>
      <x:c r="G561" s="0" t="s">
        <x:v>81</x:v>
      </x:c>
      <x:c r="H561" s="0" t="s">
        <x:v>82</x:v>
      </x:c>
      <x:c r="I561" s="0" t="s">
        <x:v>59</x:v>
      </x:c>
      <x:c r="J561" s="0" t="s">
        <x:v>60</x:v>
      </x:c>
      <x:c r="K561" s="0" t="s">
        <x:v>58</x:v>
      </x:c>
      <x:c r="L561" s="0">
        <x:v>25464</x:v>
      </x:c>
    </x:row>
    <x:row r="562" spans="1:12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113</x:v>
      </x:c>
      <x:c r="F562" s="0" t="s">
        <x:v>114</x:v>
      </x:c>
      <x:c r="G562" s="0" t="s">
        <x:v>81</x:v>
      </x:c>
      <x:c r="H562" s="0" t="s">
        <x:v>82</x:v>
      </x:c>
      <x:c r="I562" s="0" t="s">
        <x:v>61</x:v>
      </x:c>
      <x:c r="J562" s="0" t="s">
        <x:v>62</x:v>
      </x:c>
      <x:c r="K562" s="0" t="s">
        <x:v>58</x:v>
      </x:c>
      <x:c r="L562" s="0">
        <x:v>46102</x:v>
      </x:c>
    </x:row>
    <x:row r="563" spans="1:12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115</x:v>
      </x:c>
      <x:c r="F563" s="0" t="s">
        <x:v>116</x:v>
      </x:c>
      <x:c r="G563" s="0" t="s">
        <x:v>54</x:v>
      </x:c>
      <x:c r="H563" s="0" t="s">
        <x:v>55</x:v>
      </x:c>
      <x:c r="I563" s="0" t="s">
        <x:v>56</x:v>
      </x:c>
      <x:c r="J563" s="0" t="s">
        <x:v>57</x:v>
      </x:c>
      <x:c r="K563" s="0" t="s">
        <x:v>58</x:v>
      </x:c>
      <x:c r="L563" s="0">
        <x:v>8794</x:v>
      </x:c>
    </x:row>
    <x:row r="564" spans="1:12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115</x:v>
      </x:c>
      <x:c r="F564" s="0" t="s">
        <x:v>116</x:v>
      </x:c>
      <x:c r="G564" s="0" t="s">
        <x:v>54</x:v>
      </x:c>
      <x:c r="H564" s="0" t="s">
        <x:v>55</x:v>
      </x:c>
      <x:c r="I564" s="0" t="s">
        <x:v>59</x:v>
      </x:c>
      <x:c r="J564" s="0" t="s">
        <x:v>60</x:v>
      </x:c>
      <x:c r="K564" s="0" t="s">
        <x:v>58</x:v>
      </x:c>
      <x:c r="L564" s="0">
        <x:v>10590</x:v>
      </x:c>
    </x:row>
    <x:row r="565" spans="1:12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115</x:v>
      </x:c>
      <x:c r="F565" s="0" t="s">
        <x:v>116</x:v>
      </x:c>
      <x:c r="G565" s="0" t="s">
        <x:v>54</x:v>
      </x:c>
      <x:c r="H565" s="0" t="s">
        <x:v>55</x:v>
      </x:c>
      <x:c r="I565" s="0" t="s">
        <x:v>61</x:v>
      </x:c>
      <x:c r="J565" s="0" t="s">
        <x:v>62</x:v>
      </x:c>
      <x:c r="K565" s="0" t="s">
        <x:v>58</x:v>
      </x:c>
      <x:c r="L565" s="0">
        <x:v>19384</x:v>
      </x:c>
    </x:row>
    <x:row r="566" spans="1:12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115</x:v>
      </x:c>
      <x:c r="F566" s="0" t="s">
        <x:v>116</x:v>
      </x:c>
      <x:c r="G566" s="0" t="s">
        <x:v>63</x:v>
      </x:c>
      <x:c r="H566" s="0" t="s">
        <x:v>64</x:v>
      </x:c>
      <x:c r="I566" s="0" t="s">
        <x:v>56</x:v>
      </x:c>
      <x:c r="J566" s="0" t="s">
        <x:v>57</x:v>
      </x:c>
      <x:c r="K566" s="0" t="s">
        <x:v>58</x:v>
      </x:c>
      <x:c r="L566" s="0">
        <x:v>261</x:v>
      </x:c>
    </x:row>
    <x:row r="567" spans="1:12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115</x:v>
      </x:c>
      <x:c r="F567" s="0" t="s">
        <x:v>116</x:v>
      </x:c>
      <x:c r="G567" s="0" t="s">
        <x:v>63</x:v>
      </x:c>
      <x:c r="H567" s="0" t="s">
        <x:v>64</x:v>
      </x:c>
      <x:c r="I567" s="0" t="s">
        <x:v>59</x:v>
      </x:c>
      <x:c r="J567" s="0" t="s">
        <x:v>60</x:v>
      </x:c>
      <x:c r="K567" s="0" t="s">
        <x:v>58</x:v>
      </x:c>
      <x:c r="L567" s="0">
        <x:v>385</x:v>
      </x:c>
    </x:row>
    <x:row r="568" spans="1:12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115</x:v>
      </x:c>
      <x:c r="F568" s="0" t="s">
        <x:v>116</x:v>
      </x:c>
      <x:c r="G568" s="0" t="s">
        <x:v>63</x:v>
      </x:c>
      <x:c r="H568" s="0" t="s">
        <x:v>64</x:v>
      </x:c>
      <x:c r="I568" s="0" t="s">
        <x:v>61</x:v>
      </x:c>
      <x:c r="J568" s="0" t="s">
        <x:v>62</x:v>
      </x:c>
      <x:c r="K568" s="0" t="s">
        <x:v>58</x:v>
      </x:c>
      <x:c r="L568" s="0">
        <x:v>646</x:v>
      </x:c>
    </x:row>
    <x:row r="569" spans="1:12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115</x:v>
      </x:c>
      <x:c r="F569" s="0" t="s">
        <x:v>116</x:v>
      </x:c>
      <x:c r="G569" s="0" t="s">
        <x:v>65</x:v>
      </x:c>
      <x:c r="H569" s="0" t="s">
        <x:v>66</x:v>
      </x:c>
      <x:c r="I569" s="0" t="s">
        <x:v>56</x:v>
      </x:c>
      <x:c r="J569" s="0" t="s">
        <x:v>57</x:v>
      </x:c>
      <x:c r="K569" s="0" t="s">
        <x:v>58</x:v>
      </x:c>
      <x:c r="L569" s="0">
        <x:v>71</x:v>
      </x:c>
    </x:row>
    <x:row r="570" spans="1:12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115</x:v>
      </x:c>
      <x:c r="F570" s="0" t="s">
        <x:v>116</x:v>
      </x:c>
      <x:c r="G570" s="0" t="s">
        <x:v>65</x:v>
      </x:c>
      <x:c r="H570" s="0" t="s">
        <x:v>66</x:v>
      </x:c>
      <x:c r="I570" s="0" t="s">
        <x:v>59</x:v>
      </x:c>
      <x:c r="J570" s="0" t="s">
        <x:v>60</x:v>
      </x:c>
      <x:c r="K570" s="0" t="s">
        <x:v>58</x:v>
      </x:c>
      <x:c r="L570" s="0">
        <x:v>111</x:v>
      </x:c>
    </x:row>
    <x:row r="571" spans="1:12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115</x:v>
      </x:c>
      <x:c r="F571" s="0" t="s">
        <x:v>116</x:v>
      </x:c>
      <x:c r="G571" s="0" t="s">
        <x:v>65</x:v>
      </x:c>
      <x:c r="H571" s="0" t="s">
        <x:v>66</x:v>
      </x:c>
      <x:c r="I571" s="0" t="s">
        <x:v>61</x:v>
      </x:c>
      <x:c r="J571" s="0" t="s">
        <x:v>62</x:v>
      </x:c>
      <x:c r="K571" s="0" t="s">
        <x:v>58</x:v>
      </x:c>
      <x:c r="L571" s="0">
        <x:v>182</x:v>
      </x:c>
    </x:row>
    <x:row r="572" spans="1:12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115</x:v>
      </x:c>
      <x:c r="F572" s="0" t="s">
        <x:v>116</x:v>
      </x:c>
      <x:c r="G572" s="0" t="s">
        <x:v>67</x:v>
      </x:c>
      <x:c r="H572" s="0" t="s">
        <x:v>68</x:v>
      </x:c>
      <x:c r="I572" s="0" t="s">
        <x:v>56</x:v>
      </x:c>
      <x:c r="J572" s="0" t="s">
        <x:v>57</x:v>
      </x:c>
      <x:c r="K572" s="0" t="s">
        <x:v>58</x:v>
      </x:c>
      <x:c r="L572" s="0">
        <x:v>72</x:v>
      </x:c>
    </x:row>
    <x:row r="573" spans="1:12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115</x:v>
      </x:c>
      <x:c r="F573" s="0" t="s">
        <x:v>116</x:v>
      </x:c>
      <x:c r="G573" s="0" t="s">
        <x:v>67</x:v>
      </x:c>
      <x:c r="H573" s="0" t="s">
        <x:v>68</x:v>
      </x:c>
      <x:c r="I573" s="0" t="s">
        <x:v>59</x:v>
      </x:c>
      <x:c r="J573" s="0" t="s">
        <x:v>60</x:v>
      </x:c>
      <x:c r="K573" s="0" t="s">
        <x:v>58</x:v>
      </x:c>
      <x:c r="L573" s="0">
        <x:v>84</x:v>
      </x:c>
    </x:row>
    <x:row r="574" spans="1:12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115</x:v>
      </x:c>
      <x:c r="F574" s="0" t="s">
        <x:v>116</x:v>
      </x:c>
      <x:c r="G574" s="0" t="s">
        <x:v>67</x:v>
      </x:c>
      <x:c r="H574" s="0" t="s">
        <x:v>68</x:v>
      </x:c>
      <x:c r="I574" s="0" t="s">
        <x:v>61</x:v>
      </x:c>
      <x:c r="J574" s="0" t="s">
        <x:v>62</x:v>
      </x:c>
      <x:c r="K574" s="0" t="s">
        <x:v>58</x:v>
      </x:c>
      <x:c r="L574" s="0">
        <x:v>156</x:v>
      </x:c>
    </x:row>
    <x:row r="575" spans="1:12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115</x:v>
      </x:c>
      <x:c r="F575" s="0" t="s">
        <x:v>116</x:v>
      </x:c>
      <x:c r="G575" s="0" t="s">
        <x:v>69</x:v>
      </x:c>
      <x:c r="H575" s="0" t="s">
        <x:v>70</x:v>
      </x:c>
      <x:c r="I575" s="0" t="s">
        <x:v>56</x:v>
      </x:c>
      <x:c r="J575" s="0" t="s">
        <x:v>57</x:v>
      </x:c>
      <x:c r="K575" s="0" t="s">
        <x:v>58</x:v>
      </x:c>
      <x:c r="L575" s="0">
        <x:v>66</x:v>
      </x:c>
    </x:row>
    <x:row r="576" spans="1:12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115</x:v>
      </x:c>
      <x:c r="F576" s="0" t="s">
        <x:v>116</x:v>
      </x:c>
      <x:c r="G576" s="0" t="s">
        <x:v>69</x:v>
      </x:c>
      <x:c r="H576" s="0" t="s">
        <x:v>70</x:v>
      </x:c>
      <x:c r="I576" s="0" t="s">
        <x:v>59</x:v>
      </x:c>
      <x:c r="J576" s="0" t="s">
        <x:v>60</x:v>
      </x:c>
      <x:c r="K576" s="0" t="s">
        <x:v>58</x:v>
      </x:c>
      <x:c r="L576" s="0">
        <x:v>44</x:v>
      </x:c>
    </x:row>
    <x:row r="577" spans="1:12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115</x:v>
      </x:c>
      <x:c r="F577" s="0" t="s">
        <x:v>116</x:v>
      </x:c>
      <x:c r="G577" s="0" t="s">
        <x:v>69</x:v>
      </x:c>
      <x:c r="H577" s="0" t="s">
        <x:v>70</x:v>
      </x:c>
      <x:c r="I577" s="0" t="s">
        <x:v>61</x:v>
      </x:c>
      <x:c r="J577" s="0" t="s">
        <x:v>62</x:v>
      </x:c>
      <x:c r="K577" s="0" t="s">
        <x:v>58</x:v>
      </x:c>
      <x:c r="L577" s="0">
        <x:v>110</x:v>
      </x:c>
    </x:row>
    <x:row r="578" spans="1:12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115</x:v>
      </x:c>
      <x:c r="F578" s="0" t="s">
        <x:v>116</x:v>
      </x:c>
      <x:c r="G578" s="0" t="s">
        <x:v>71</x:v>
      </x:c>
      <x:c r="H578" s="0" t="s">
        <x:v>72</x:v>
      </x:c>
      <x:c r="I578" s="0" t="s">
        <x:v>56</x:v>
      </x:c>
      <x:c r="J578" s="0" t="s">
        <x:v>57</x:v>
      </x:c>
      <x:c r="K578" s="0" t="s">
        <x:v>58</x:v>
      </x:c>
      <x:c r="L578" s="0">
        <x:v>518</x:v>
      </x:c>
    </x:row>
    <x:row r="579" spans="1:12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115</x:v>
      </x:c>
      <x:c r="F579" s="0" t="s">
        <x:v>116</x:v>
      </x:c>
      <x:c r="G579" s="0" t="s">
        <x:v>71</x:v>
      </x:c>
      <x:c r="H579" s="0" t="s">
        <x:v>72</x:v>
      </x:c>
      <x:c r="I579" s="0" t="s">
        <x:v>59</x:v>
      </x:c>
      <x:c r="J579" s="0" t="s">
        <x:v>60</x:v>
      </x:c>
      <x:c r="K579" s="0" t="s">
        <x:v>58</x:v>
      </x:c>
      <x:c r="L579" s="0">
        <x:v>682</x:v>
      </x:c>
    </x:row>
    <x:row r="580" spans="1:12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115</x:v>
      </x:c>
      <x:c r="F580" s="0" t="s">
        <x:v>116</x:v>
      </x:c>
      <x:c r="G580" s="0" t="s">
        <x:v>71</x:v>
      </x:c>
      <x:c r="H580" s="0" t="s">
        <x:v>72</x:v>
      </x:c>
      <x:c r="I580" s="0" t="s">
        <x:v>61</x:v>
      </x:c>
      <x:c r="J580" s="0" t="s">
        <x:v>62</x:v>
      </x:c>
      <x:c r="K580" s="0" t="s">
        <x:v>58</x:v>
      </x:c>
      <x:c r="L580" s="0">
        <x:v>1200</x:v>
      </x:c>
    </x:row>
    <x:row r="581" spans="1:12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115</x:v>
      </x:c>
      <x:c r="F581" s="0" t="s">
        <x:v>116</x:v>
      </x:c>
      <x:c r="G581" s="0" t="s">
        <x:v>73</x:v>
      </x:c>
      <x:c r="H581" s="0" t="s">
        <x:v>74</x:v>
      </x:c>
      <x:c r="I581" s="0" t="s">
        <x:v>56</x:v>
      </x:c>
      <x:c r="J581" s="0" t="s">
        <x:v>57</x:v>
      </x:c>
      <x:c r="K581" s="0" t="s">
        <x:v>58</x:v>
      </x:c>
      <x:c r="L581" s="0">
        <x:v>1270</x:v>
      </x:c>
    </x:row>
    <x:row r="582" spans="1:12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115</x:v>
      </x:c>
      <x:c r="F582" s="0" t="s">
        <x:v>116</x:v>
      </x:c>
      <x:c r="G582" s="0" t="s">
        <x:v>73</x:v>
      </x:c>
      <x:c r="H582" s="0" t="s">
        <x:v>74</x:v>
      </x:c>
      <x:c r="I582" s="0" t="s">
        <x:v>59</x:v>
      </x:c>
      <x:c r="J582" s="0" t="s">
        <x:v>60</x:v>
      </x:c>
      <x:c r="K582" s="0" t="s">
        <x:v>58</x:v>
      </x:c>
      <x:c r="L582" s="0">
        <x:v>1600</x:v>
      </x:c>
    </x:row>
    <x:row r="583" spans="1:12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115</x:v>
      </x:c>
      <x:c r="F583" s="0" t="s">
        <x:v>116</x:v>
      </x:c>
      <x:c r="G583" s="0" t="s">
        <x:v>73</x:v>
      </x:c>
      <x:c r="H583" s="0" t="s">
        <x:v>74</x:v>
      </x:c>
      <x:c r="I583" s="0" t="s">
        <x:v>61</x:v>
      </x:c>
      <x:c r="J583" s="0" t="s">
        <x:v>62</x:v>
      </x:c>
      <x:c r="K583" s="0" t="s">
        <x:v>58</x:v>
      </x:c>
      <x:c r="L583" s="0">
        <x:v>2870</x:v>
      </x:c>
    </x:row>
    <x:row r="584" spans="1:12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115</x:v>
      </x:c>
      <x:c r="F584" s="0" t="s">
        <x:v>116</x:v>
      </x:c>
      <x:c r="G584" s="0" t="s">
        <x:v>75</x:v>
      </x:c>
      <x:c r="H584" s="0" t="s">
        <x:v>76</x:v>
      </x:c>
      <x:c r="I584" s="0" t="s">
        <x:v>56</x:v>
      </x:c>
      <x:c r="J584" s="0" t="s">
        <x:v>57</x:v>
      </x:c>
      <x:c r="K584" s="0" t="s">
        <x:v>58</x:v>
      </x:c>
      <x:c r="L584" s="0">
        <x:v>7325</x:v>
      </x:c>
    </x:row>
    <x:row r="585" spans="1:12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115</x:v>
      </x:c>
      <x:c r="F585" s="0" t="s">
        <x:v>116</x:v>
      </x:c>
      <x:c r="G585" s="0" t="s">
        <x:v>75</x:v>
      </x:c>
      <x:c r="H585" s="0" t="s">
        <x:v>76</x:v>
      </x:c>
      <x:c r="I585" s="0" t="s">
        <x:v>59</x:v>
      </x:c>
      <x:c r="J585" s="0" t="s">
        <x:v>60</x:v>
      </x:c>
      <x:c r="K585" s="0" t="s">
        <x:v>58</x:v>
      </x:c>
      <x:c r="L585" s="0">
        <x:v>8862</x:v>
      </x:c>
    </x:row>
    <x:row r="586" spans="1:12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115</x:v>
      </x:c>
      <x:c r="F586" s="0" t="s">
        <x:v>116</x:v>
      </x:c>
      <x:c r="G586" s="0" t="s">
        <x:v>75</x:v>
      </x:c>
      <x:c r="H586" s="0" t="s">
        <x:v>76</x:v>
      </x:c>
      <x:c r="I586" s="0" t="s">
        <x:v>61</x:v>
      </x:c>
      <x:c r="J586" s="0" t="s">
        <x:v>62</x:v>
      </x:c>
      <x:c r="K586" s="0" t="s">
        <x:v>58</x:v>
      </x:c>
      <x:c r="L586" s="0">
        <x:v>16187</x:v>
      </x:c>
    </x:row>
    <x:row r="587" spans="1:12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115</x:v>
      </x:c>
      <x:c r="F587" s="0" t="s">
        <x:v>116</x:v>
      </x:c>
      <x:c r="G587" s="0" t="s">
        <x:v>77</x:v>
      </x:c>
      <x:c r="H587" s="0" t="s">
        <x:v>78</x:v>
      </x:c>
      <x:c r="I587" s="0" t="s">
        <x:v>56</x:v>
      </x:c>
      <x:c r="J587" s="0" t="s">
        <x:v>57</x:v>
      </x:c>
      <x:c r="K587" s="0" t="s">
        <x:v>58</x:v>
      </x:c>
      <x:c r="L587" s="0">
        <x:v>5761</x:v>
      </x:c>
    </x:row>
    <x:row r="588" spans="1:12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115</x:v>
      </x:c>
      <x:c r="F588" s="0" t="s">
        <x:v>116</x:v>
      </x:c>
      <x:c r="G588" s="0" t="s">
        <x:v>77</x:v>
      </x:c>
      <x:c r="H588" s="0" t="s">
        <x:v>78</x:v>
      </x:c>
      <x:c r="I588" s="0" t="s">
        <x:v>59</x:v>
      </x:c>
      <x:c r="J588" s="0" t="s">
        <x:v>60</x:v>
      </x:c>
      <x:c r="K588" s="0" t="s">
        <x:v>58</x:v>
      </x:c>
      <x:c r="L588" s="0">
        <x:v>7138</x:v>
      </x:c>
    </x:row>
    <x:row r="589" spans="1:12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115</x:v>
      </x:c>
      <x:c r="F589" s="0" t="s">
        <x:v>116</x:v>
      </x:c>
      <x:c r="G589" s="0" t="s">
        <x:v>77</x:v>
      </x:c>
      <x:c r="H589" s="0" t="s">
        <x:v>78</x:v>
      </x:c>
      <x:c r="I589" s="0" t="s">
        <x:v>61</x:v>
      </x:c>
      <x:c r="J589" s="0" t="s">
        <x:v>62</x:v>
      </x:c>
      <x:c r="K589" s="0" t="s">
        <x:v>58</x:v>
      </x:c>
      <x:c r="L589" s="0">
        <x:v>12899</x:v>
      </x:c>
    </x:row>
    <x:row r="590" spans="1:12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115</x:v>
      </x:c>
      <x:c r="F590" s="0" t="s">
        <x:v>116</x:v>
      </x:c>
      <x:c r="G590" s="0" t="s">
        <x:v>79</x:v>
      </x:c>
      <x:c r="H590" s="0" t="s">
        <x:v>80</x:v>
      </x:c>
      <x:c r="I590" s="0" t="s">
        <x:v>56</x:v>
      </x:c>
      <x:c r="J590" s="0" t="s">
        <x:v>57</x:v>
      </x:c>
      <x:c r="K590" s="0" t="s">
        <x:v>58</x:v>
      </x:c>
      <x:c r="L590" s="0">
        <x:v>181</x:v>
      </x:c>
    </x:row>
    <x:row r="591" spans="1:12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115</x:v>
      </x:c>
      <x:c r="F591" s="0" t="s">
        <x:v>116</x:v>
      </x:c>
      <x:c r="G591" s="0" t="s">
        <x:v>79</x:v>
      </x:c>
      <x:c r="H591" s="0" t="s">
        <x:v>80</x:v>
      </x:c>
      <x:c r="I591" s="0" t="s">
        <x:v>59</x:v>
      </x:c>
      <x:c r="J591" s="0" t="s">
        <x:v>60</x:v>
      </x:c>
      <x:c r="K591" s="0" t="s">
        <x:v>58</x:v>
      </x:c>
      <x:c r="L591" s="0">
        <x:v>170</x:v>
      </x:c>
    </x:row>
    <x:row r="592" spans="1:12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115</x:v>
      </x:c>
      <x:c r="F592" s="0" t="s">
        <x:v>116</x:v>
      </x:c>
      <x:c r="G592" s="0" t="s">
        <x:v>79</x:v>
      </x:c>
      <x:c r="H592" s="0" t="s">
        <x:v>80</x:v>
      </x:c>
      <x:c r="I592" s="0" t="s">
        <x:v>61</x:v>
      </x:c>
      <x:c r="J592" s="0" t="s">
        <x:v>62</x:v>
      </x:c>
      <x:c r="K592" s="0" t="s">
        <x:v>58</x:v>
      </x:c>
      <x:c r="L592" s="0">
        <x:v>351</x:v>
      </x:c>
    </x:row>
    <x:row r="593" spans="1:12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115</x:v>
      </x:c>
      <x:c r="F593" s="0" t="s">
        <x:v>116</x:v>
      </x:c>
      <x:c r="G593" s="0" t="s">
        <x:v>81</x:v>
      </x:c>
      <x:c r="H593" s="0" t="s">
        <x:v>82</x:v>
      </x:c>
      <x:c r="I593" s="0" t="s">
        <x:v>56</x:v>
      </x:c>
      <x:c r="J593" s="0" t="s">
        <x:v>57</x:v>
      </x:c>
      <x:c r="K593" s="0" t="s">
        <x:v>58</x:v>
      </x:c>
      <x:c r="L593" s="0">
        <x:v>24319</x:v>
      </x:c>
    </x:row>
    <x:row r="594" spans="1:12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115</x:v>
      </x:c>
      <x:c r="F594" s="0" t="s">
        <x:v>116</x:v>
      </x:c>
      <x:c r="G594" s="0" t="s">
        <x:v>81</x:v>
      </x:c>
      <x:c r="H594" s="0" t="s">
        <x:v>82</x:v>
      </x:c>
      <x:c r="I594" s="0" t="s">
        <x:v>59</x:v>
      </x:c>
      <x:c r="J594" s="0" t="s">
        <x:v>60</x:v>
      </x:c>
      <x:c r="K594" s="0" t="s">
        <x:v>58</x:v>
      </x:c>
      <x:c r="L594" s="0">
        <x:v>29666</x:v>
      </x:c>
    </x:row>
    <x:row r="595" spans="1:12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115</x:v>
      </x:c>
      <x:c r="F595" s="0" t="s">
        <x:v>116</x:v>
      </x:c>
      <x:c r="G595" s="0" t="s">
        <x:v>81</x:v>
      </x:c>
      <x:c r="H595" s="0" t="s">
        <x:v>82</x:v>
      </x:c>
      <x:c r="I595" s="0" t="s">
        <x:v>61</x:v>
      </x:c>
      <x:c r="J595" s="0" t="s">
        <x:v>62</x:v>
      </x:c>
      <x:c r="K595" s="0" t="s">
        <x:v>58</x:v>
      </x:c>
      <x:c r="L595" s="0">
        <x:v>53985</x:v>
      </x:c>
    </x:row>
    <x:row r="596" spans="1:12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117</x:v>
      </x:c>
      <x:c r="F596" s="0" t="s">
        <x:v>118</x:v>
      </x:c>
      <x:c r="G596" s="0" t="s">
        <x:v>54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6974</x:v>
      </x:c>
    </x:row>
    <x:row r="597" spans="1:12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117</x:v>
      </x:c>
      <x:c r="F597" s="0" t="s">
        <x:v>118</x:v>
      </x:c>
      <x:c r="G597" s="0" t="s">
        <x:v>54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8189</x:v>
      </x:c>
    </x:row>
    <x:row r="598" spans="1:12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117</x:v>
      </x:c>
      <x:c r="F598" s="0" t="s">
        <x:v>118</x:v>
      </x:c>
      <x:c r="G598" s="0" t="s">
        <x:v>54</x:v>
      </x:c>
      <x:c r="H598" s="0" t="s">
        <x:v>55</x:v>
      </x:c>
      <x:c r="I598" s="0" t="s">
        <x:v>61</x:v>
      </x:c>
      <x:c r="J598" s="0" t="s">
        <x:v>62</x:v>
      </x:c>
      <x:c r="K598" s="0" t="s">
        <x:v>58</x:v>
      </x:c>
      <x:c r="L598" s="0">
        <x:v>15163</x:v>
      </x:c>
    </x:row>
    <x:row r="599" spans="1:12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117</x:v>
      </x:c>
      <x:c r="F599" s="0" t="s">
        <x:v>118</x:v>
      </x:c>
      <x:c r="G599" s="0" t="s">
        <x:v>63</x:v>
      </x:c>
      <x:c r="H599" s="0" t="s">
        <x:v>64</x:v>
      </x:c>
      <x:c r="I599" s="0" t="s">
        <x:v>56</x:v>
      </x:c>
      <x:c r="J599" s="0" t="s">
        <x:v>57</x:v>
      </x:c>
      <x:c r="K599" s="0" t="s">
        <x:v>58</x:v>
      </x:c>
      <x:c r="L599" s="0">
        <x:v>186</x:v>
      </x:c>
    </x:row>
    <x:row r="600" spans="1:12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117</x:v>
      </x:c>
      <x:c r="F600" s="0" t="s">
        <x:v>118</x:v>
      </x:c>
      <x:c r="G600" s="0" t="s">
        <x:v>63</x:v>
      </x:c>
      <x:c r="H600" s="0" t="s">
        <x:v>64</x:v>
      </x:c>
      <x:c r="I600" s="0" t="s">
        <x:v>59</x:v>
      </x:c>
      <x:c r="J600" s="0" t="s">
        <x:v>60</x:v>
      </x:c>
      <x:c r="K600" s="0" t="s">
        <x:v>58</x:v>
      </x:c>
      <x:c r="L600" s="0">
        <x:v>250</x:v>
      </x:c>
    </x:row>
    <x:row r="601" spans="1:12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117</x:v>
      </x:c>
      <x:c r="F601" s="0" t="s">
        <x:v>118</x:v>
      </x:c>
      <x:c r="G601" s="0" t="s">
        <x:v>63</x:v>
      </x:c>
      <x:c r="H601" s="0" t="s">
        <x:v>64</x:v>
      </x:c>
      <x:c r="I601" s="0" t="s">
        <x:v>61</x:v>
      </x:c>
      <x:c r="J601" s="0" t="s">
        <x:v>62</x:v>
      </x:c>
      <x:c r="K601" s="0" t="s">
        <x:v>58</x:v>
      </x:c>
      <x:c r="L601" s="0">
        <x:v>436</x:v>
      </x:c>
    </x:row>
    <x:row r="602" spans="1:12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117</x:v>
      </x:c>
      <x:c r="F602" s="0" t="s">
        <x:v>118</x:v>
      </x:c>
      <x:c r="G602" s="0" t="s">
        <x:v>65</x:v>
      </x:c>
      <x:c r="H602" s="0" t="s">
        <x:v>66</x:v>
      </x:c>
      <x:c r="I602" s="0" t="s">
        <x:v>56</x:v>
      </x:c>
      <x:c r="J602" s="0" t="s">
        <x:v>57</x:v>
      </x:c>
      <x:c r="K602" s="0" t="s">
        <x:v>58</x:v>
      </x:c>
      <x:c r="L602" s="0">
        <x:v>64</x:v>
      </x:c>
    </x:row>
    <x:row r="603" spans="1:12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117</x:v>
      </x:c>
      <x:c r="F603" s="0" t="s">
        <x:v>118</x:v>
      </x:c>
      <x:c r="G603" s="0" t="s">
        <x:v>65</x:v>
      </x:c>
      <x:c r="H603" s="0" t="s">
        <x:v>66</x:v>
      </x:c>
      <x:c r="I603" s="0" t="s">
        <x:v>59</x:v>
      </x:c>
      <x:c r="J603" s="0" t="s">
        <x:v>60</x:v>
      </x:c>
      <x:c r="K603" s="0" t="s">
        <x:v>58</x:v>
      </x:c>
      <x:c r="L603" s="0">
        <x:v>97</x:v>
      </x:c>
    </x:row>
    <x:row r="604" spans="1:12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117</x:v>
      </x:c>
      <x:c r="F604" s="0" t="s">
        <x:v>118</x:v>
      </x:c>
      <x:c r="G604" s="0" t="s">
        <x:v>65</x:v>
      </x:c>
      <x:c r="H604" s="0" t="s">
        <x:v>66</x:v>
      </x:c>
      <x:c r="I604" s="0" t="s">
        <x:v>61</x:v>
      </x:c>
      <x:c r="J604" s="0" t="s">
        <x:v>62</x:v>
      </x:c>
      <x:c r="K604" s="0" t="s">
        <x:v>58</x:v>
      </x:c>
      <x:c r="L604" s="0">
        <x:v>161</x:v>
      </x:c>
    </x:row>
    <x:row r="605" spans="1:12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117</x:v>
      </x:c>
      <x:c r="F605" s="0" t="s">
        <x:v>118</x:v>
      </x:c>
      <x:c r="G605" s="0" t="s">
        <x:v>67</x:v>
      </x:c>
      <x:c r="H605" s="0" t="s">
        <x:v>68</x:v>
      </x:c>
      <x:c r="I605" s="0" t="s">
        <x:v>56</x:v>
      </x:c>
      <x:c r="J605" s="0" t="s">
        <x:v>57</x:v>
      </x:c>
      <x:c r="K605" s="0" t="s">
        <x:v>58</x:v>
      </x:c>
      <x:c r="L605" s="0">
        <x:v>87</x:v>
      </x:c>
    </x:row>
    <x:row r="606" spans="1:12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117</x:v>
      </x:c>
      <x:c r="F606" s="0" t="s">
        <x:v>118</x:v>
      </x:c>
      <x:c r="G606" s="0" t="s">
        <x:v>67</x:v>
      </x:c>
      <x:c r="H606" s="0" t="s">
        <x:v>68</x:v>
      </x:c>
      <x:c r="I606" s="0" t="s">
        <x:v>59</x:v>
      </x:c>
      <x:c r="J606" s="0" t="s">
        <x:v>60</x:v>
      </x:c>
      <x:c r="K606" s="0" t="s">
        <x:v>58</x:v>
      </x:c>
      <x:c r="L606" s="0">
        <x:v>80</x:v>
      </x:c>
    </x:row>
    <x:row r="607" spans="1:12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117</x:v>
      </x:c>
      <x:c r="F607" s="0" t="s">
        <x:v>118</x:v>
      </x:c>
      <x:c r="G607" s="0" t="s">
        <x:v>67</x:v>
      </x:c>
      <x:c r="H607" s="0" t="s">
        <x:v>68</x:v>
      </x:c>
      <x:c r="I607" s="0" t="s">
        <x:v>61</x:v>
      </x:c>
      <x:c r="J607" s="0" t="s">
        <x:v>62</x:v>
      </x:c>
      <x:c r="K607" s="0" t="s">
        <x:v>58</x:v>
      </x:c>
      <x:c r="L607" s="0">
        <x:v>167</x:v>
      </x:c>
    </x:row>
    <x:row r="608" spans="1:12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117</x:v>
      </x:c>
      <x:c r="F608" s="0" t="s">
        <x:v>118</x:v>
      </x:c>
      <x:c r="G608" s="0" t="s">
        <x:v>69</x:v>
      </x:c>
      <x:c r="H608" s="0" t="s">
        <x:v>70</x:v>
      </x:c>
      <x:c r="I608" s="0" t="s">
        <x:v>56</x:v>
      </x:c>
      <x:c r="J608" s="0" t="s">
        <x:v>57</x:v>
      </x:c>
      <x:c r="K608" s="0" t="s">
        <x:v>58</x:v>
      </x:c>
      <x:c r="L608" s="0">
        <x:v>43</x:v>
      </x:c>
    </x:row>
    <x:row r="609" spans="1:12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117</x:v>
      </x:c>
      <x:c r="F609" s="0" t="s">
        <x:v>118</x:v>
      </x:c>
      <x:c r="G609" s="0" t="s">
        <x:v>69</x:v>
      </x:c>
      <x:c r="H609" s="0" t="s">
        <x:v>70</x:v>
      </x:c>
      <x:c r="I609" s="0" t="s">
        <x:v>59</x:v>
      </x:c>
      <x:c r="J609" s="0" t="s">
        <x:v>60</x:v>
      </x:c>
      <x:c r="K609" s="0" t="s">
        <x:v>58</x:v>
      </x:c>
      <x:c r="L609" s="0">
        <x:v>45</x:v>
      </x:c>
    </x:row>
    <x:row r="610" spans="1:12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117</x:v>
      </x:c>
      <x:c r="F610" s="0" t="s">
        <x:v>118</x:v>
      </x:c>
      <x:c r="G610" s="0" t="s">
        <x:v>69</x:v>
      </x:c>
      <x:c r="H610" s="0" t="s">
        <x:v>70</x:v>
      </x:c>
      <x:c r="I610" s="0" t="s">
        <x:v>61</x:v>
      </x:c>
      <x:c r="J610" s="0" t="s">
        <x:v>62</x:v>
      </x:c>
      <x:c r="K610" s="0" t="s">
        <x:v>58</x:v>
      </x:c>
      <x:c r="L610" s="0">
        <x:v>88</x:v>
      </x:c>
    </x:row>
    <x:row r="611" spans="1:12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117</x:v>
      </x:c>
      <x:c r="F611" s="0" t="s">
        <x:v>118</x:v>
      </x:c>
      <x:c r="G611" s="0" t="s">
        <x:v>71</x:v>
      </x:c>
      <x:c r="H611" s="0" t="s">
        <x:v>72</x:v>
      </x:c>
      <x:c r="I611" s="0" t="s">
        <x:v>56</x:v>
      </x:c>
      <x:c r="J611" s="0" t="s">
        <x:v>57</x:v>
      </x:c>
      <x:c r="K611" s="0" t="s">
        <x:v>58</x:v>
      </x:c>
      <x:c r="L611" s="0">
        <x:v>426</x:v>
      </x:c>
    </x:row>
    <x:row r="612" spans="1:12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117</x:v>
      </x:c>
      <x:c r="F612" s="0" t="s">
        <x:v>118</x:v>
      </x:c>
      <x:c r="G612" s="0" t="s">
        <x:v>71</x:v>
      </x:c>
      <x:c r="H612" s="0" t="s">
        <x:v>72</x:v>
      </x:c>
      <x:c r="I612" s="0" t="s">
        <x:v>59</x:v>
      </x:c>
      <x:c r="J612" s="0" t="s">
        <x:v>60</x:v>
      </x:c>
      <x:c r="K612" s="0" t="s">
        <x:v>58</x:v>
      </x:c>
      <x:c r="L612" s="0">
        <x:v>461</x:v>
      </x:c>
    </x:row>
    <x:row r="613" spans="1:12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117</x:v>
      </x:c>
      <x:c r="F613" s="0" t="s">
        <x:v>118</x:v>
      </x:c>
      <x:c r="G613" s="0" t="s">
        <x:v>71</x:v>
      </x:c>
      <x:c r="H613" s="0" t="s">
        <x:v>72</x:v>
      </x:c>
      <x:c r="I613" s="0" t="s">
        <x:v>61</x:v>
      </x:c>
      <x:c r="J613" s="0" t="s">
        <x:v>62</x:v>
      </x:c>
      <x:c r="K613" s="0" t="s">
        <x:v>58</x:v>
      </x:c>
      <x:c r="L613" s="0">
        <x:v>887</x:v>
      </x:c>
    </x:row>
    <x:row r="614" spans="1:12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117</x:v>
      </x:c>
      <x:c r="F614" s="0" t="s">
        <x:v>118</x:v>
      </x:c>
      <x:c r="G614" s="0" t="s">
        <x:v>73</x:v>
      </x:c>
      <x:c r="H614" s="0" t="s">
        <x:v>74</x:v>
      </x:c>
      <x:c r="I614" s="0" t="s">
        <x:v>56</x:v>
      </x:c>
      <x:c r="J614" s="0" t="s">
        <x:v>57</x:v>
      </x:c>
      <x:c r="K614" s="0" t="s">
        <x:v>58</x:v>
      </x:c>
      <x:c r="L614" s="0">
        <x:v>1007</x:v>
      </x:c>
    </x:row>
    <x:row r="615" spans="1:12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117</x:v>
      </x:c>
      <x:c r="F615" s="0" t="s">
        <x:v>118</x:v>
      </x:c>
      <x:c r="G615" s="0" t="s">
        <x:v>73</x:v>
      </x:c>
      <x:c r="H615" s="0" t="s">
        <x:v>74</x:v>
      </x:c>
      <x:c r="I615" s="0" t="s">
        <x:v>59</x:v>
      </x:c>
      <x:c r="J615" s="0" t="s">
        <x:v>60</x:v>
      </x:c>
      <x:c r="K615" s="0" t="s">
        <x:v>58</x:v>
      </x:c>
      <x:c r="L615" s="0">
        <x:v>1250</x:v>
      </x:c>
    </x:row>
    <x:row r="616" spans="1:12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117</x:v>
      </x:c>
      <x:c r="F616" s="0" t="s">
        <x:v>118</x:v>
      </x:c>
      <x:c r="G616" s="0" t="s">
        <x:v>73</x:v>
      </x:c>
      <x:c r="H616" s="0" t="s">
        <x:v>74</x:v>
      </x:c>
      <x:c r="I616" s="0" t="s">
        <x:v>61</x:v>
      </x:c>
      <x:c r="J616" s="0" t="s">
        <x:v>62</x:v>
      </x:c>
      <x:c r="K616" s="0" t="s">
        <x:v>58</x:v>
      </x:c>
      <x:c r="L616" s="0">
        <x:v>2257</x:v>
      </x:c>
    </x:row>
    <x:row r="617" spans="1:12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117</x:v>
      </x:c>
      <x:c r="F617" s="0" t="s">
        <x:v>118</x:v>
      </x:c>
      <x:c r="G617" s="0" t="s">
        <x:v>75</x:v>
      </x:c>
      <x:c r="H617" s="0" t="s">
        <x:v>76</x:v>
      </x:c>
      <x:c r="I617" s="0" t="s">
        <x:v>56</x:v>
      </x:c>
      <x:c r="J617" s="0" t="s">
        <x:v>57</x:v>
      </x:c>
      <x:c r="K617" s="0" t="s">
        <x:v>58</x:v>
      </x:c>
      <x:c r="L617" s="0">
        <x:v>5579</x:v>
      </x:c>
    </x:row>
    <x:row r="618" spans="1:12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117</x:v>
      </x:c>
      <x:c r="F618" s="0" t="s">
        <x:v>118</x:v>
      </x:c>
      <x:c r="G618" s="0" t="s">
        <x:v>75</x:v>
      </x:c>
      <x:c r="H618" s="0" t="s">
        <x:v>76</x:v>
      </x:c>
      <x:c r="I618" s="0" t="s">
        <x:v>59</x:v>
      </x:c>
      <x:c r="J618" s="0" t="s">
        <x:v>60</x:v>
      </x:c>
      <x:c r="K618" s="0" t="s">
        <x:v>58</x:v>
      </x:c>
      <x:c r="L618" s="0">
        <x:v>6514</x:v>
      </x:c>
    </x:row>
    <x:row r="619" spans="1:12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117</x:v>
      </x:c>
      <x:c r="F619" s="0" t="s">
        <x:v>118</x:v>
      </x:c>
      <x:c r="G619" s="0" t="s">
        <x:v>75</x:v>
      </x:c>
      <x:c r="H619" s="0" t="s">
        <x:v>76</x:v>
      </x:c>
      <x:c r="I619" s="0" t="s">
        <x:v>61</x:v>
      </x:c>
      <x:c r="J619" s="0" t="s">
        <x:v>62</x:v>
      </x:c>
      <x:c r="K619" s="0" t="s">
        <x:v>58</x:v>
      </x:c>
      <x:c r="L619" s="0">
        <x:v>12093</x:v>
      </x:c>
    </x:row>
    <x:row r="620" spans="1:12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117</x:v>
      </x:c>
      <x:c r="F620" s="0" t="s">
        <x:v>118</x:v>
      </x:c>
      <x:c r="G620" s="0" t="s">
        <x:v>77</x:v>
      </x:c>
      <x:c r="H620" s="0" t="s">
        <x:v>78</x:v>
      </x:c>
      <x:c r="I620" s="0" t="s">
        <x:v>56</x:v>
      </x:c>
      <x:c r="J620" s="0" t="s">
        <x:v>57</x:v>
      </x:c>
      <x:c r="K620" s="0" t="s">
        <x:v>58</x:v>
      </x:c>
      <x:c r="L620" s="0">
        <x:v>3850</x:v>
      </x:c>
    </x:row>
    <x:row r="621" spans="1:12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117</x:v>
      </x:c>
      <x:c r="F621" s="0" t="s">
        <x:v>118</x:v>
      </x:c>
      <x:c r="G621" s="0" t="s">
        <x:v>77</x:v>
      </x:c>
      <x:c r="H621" s="0" t="s">
        <x:v>78</x:v>
      </x:c>
      <x:c r="I621" s="0" t="s">
        <x:v>59</x:v>
      </x:c>
      <x:c r="J621" s="0" t="s">
        <x:v>60</x:v>
      </x:c>
      <x:c r="K621" s="0" t="s">
        <x:v>58</x:v>
      </x:c>
      <x:c r="L621" s="0">
        <x:v>4930</x:v>
      </x:c>
    </x:row>
    <x:row r="622" spans="1:12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117</x:v>
      </x:c>
      <x:c r="F622" s="0" t="s">
        <x:v>118</x:v>
      </x:c>
      <x:c r="G622" s="0" t="s">
        <x:v>77</x:v>
      </x:c>
      <x:c r="H622" s="0" t="s">
        <x:v>78</x:v>
      </x:c>
      <x:c r="I622" s="0" t="s">
        <x:v>61</x:v>
      </x:c>
      <x:c r="J622" s="0" t="s">
        <x:v>62</x:v>
      </x:c>
      <x:c r="K622" s="0" t="s">
        <x:v>58</x:v>
      </x:c>
      <x:c r="L622" s="0">
        <x:v>8780</x:v>
      </x:c>
    </x:row>
    <x:row r="623" spans="1:12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117</x:v>
      </x:c>
      <x:c r="F623" s="0" t="s">
        <x:v>118</x:v>
      </x:c>
      <x:c r="G623" s="0" t="s">
        <x:v>79</x:v>
      </x:c>
      <x:c r="H623" s="0" t="s">
        <x:v>80</x:v>
      </x:c>
      <x:c r="I623" s="0" t="s">
        <x:v>56</x:v>
      </x:c>
      <x:c r="J623" s="0" t="s">
        <x:v>57</x:v>
      </x:c>
      <x:c r="K623" s="0" t="s">
        <x:v>58</x:v>
      </x:c>
      <x:c r="L623" s="0">
        <x:v>143</x:v>
      </x:c>
    </x:row>
    <x:row r="624" spans="1:12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117</x:v>
      </x:c>
      <x:c r="F624" s="0" t="s">
        <x:v>118</x:v>
      </x:c>
      <x:c r="G624" s="0" t="s">
        <x:v>79</x:v>
      </x:c>
      <x:c r="H624" s="0" t="s">
        <x:v>80</x:v>
      </x:c>
      <x:c r="I624" s="0" t="s">
        <x:v>59</x:v>
      </x:c>
      <x:c r="J624" s="0" t="s">
        <x:v>60</x:v>
      </x:c>
      <x:c r="K624" s="0" t="s">
        <x:v>58</x:v>
      </x:c>
      <x:c r="L624" s="0">
        <x:v>149</x:v>
      </x:c>
    </x:row>
    <x:row r="625" spans="1:12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117</x:v>
      </x:c>
      <x:c r="F625" s="0" t="s">
        <x:v>118</x:v>
      </x:c>
      <x:c r="G625" s="0" t="s">
        <x:v>79</x:v>
      </x:c>
      <x:c r="H625" s="0" t="s">
        <x:v>80</x:v>
      </x:c>
      <x:c r="I625" s="0" t="s">
        <x:v>61</x:v>
      </x:c>
      <x:c r="J625" s="0" t="s">
        <x:v>62</x:v>
      </x:c>
      <x:c r="K625" s="0" t="s">
        <x:v>58</x:v>
      </x:c>
      <x:c r="L625" s="0">
        <x:v>292</x:v>
      </x:c>
    </x:row>
    <x:row r="626" spans="1:12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117</x:v>
      </x:c>
      <x:c r="F626" s="0" t="s">
        <x:v>118</x:v>
      </x:c>
      <x:c r="G626" s="0" t="s">
        <x:v>81</x:v>
      </x:c>
      <x:c r="H626" s="0" t="s">
        <x:v>82</x:v>
      </x:c>
      <x:c r="I626" s="0" t="s">
        <x:v>56</x:v>
      </x:c>
      <x:c r="J626" s="0" t="s">
        <x:v>57</x:v>
      </x:c>
      <x:c r="K626" s="0" t="s">
        <x:v>58</x:v>
      </x:c>
      <x:c r="L626" s="0">
        <x:v>18359</x:v>
      </x:c>
    </x:row>
    <x:row r="627" spans="1:12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117</x:v>
      </x:c>
      <x:c r="F627" s="0" t="s">
        <x:v>118</x:v>
      </x:c>
      <x:c r="G627" s="0" t="s">
        <x:v>81</x:v>
      </x:c>
      <x:c r="H627" s="0" t="s">
        <x:v>82</x:v>
      </x:c>
      <x:c r="I627" s="0" t="s">
        <x:v>59</x:v>
      </x:c>
      <x:c r="J627" s="0" t="s">
        <x:v>60</x:v>
      </x:c>
      <x:c r="K627" s="0" t="s">
        <x:v>58</x:v>
      </x:c>
      <x:c r="L627" s="0">
        <x:v>21965</x:v>
      </x:c>
    </x:row>
    <x:row r="628" spans="1:12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117</x:v>
      </x:c>
      <x:c r="F628" s="0" t="s">
        <x:v>118</x:v>
      </x:c>
      <x:c r="G628" s="0" t="s">
        <x:v>81</x:v>
      </x:c>
      <x:c r="H628" s="0" t="s">
        <x:v>82</x:v>
      </x:c>
      <x:c r="I628" s="0" t="s">
        <x:v>61</x:v>
      </x:c>
      <x:c r="J628" s="0" t="s">
        <x:v>62</x:v>
      </x:c>
      <x:c r="K628" s="0" t="s">
        <x:v>58</x:v>
      </x:c>
      <x:c r="L628" s="0">
        <x:v>40324</x:v>
      </x:c>
    </x:row>
    <x:row r="629" spans="1:12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119</x:v>
      </x:c>
      <x:c r="F629" s="0" t="s">
        <x:v>120</x:v>
      </x:c>
      <x:c r="G629" s="0" t="s">
        <x:v>54</x:v>
      </x:c>
      <x:c r="H629" s="0" t="s">
        <x:v>55</x:v>
      </x:c>
      <x:c r="I629" s="0" t="s">
        <x:v>56</x:v>
      </x:c>
      <x:c r="J629" s="0" t="s">
        <x:v>57</x:v>
      </x:c>
      <x:c r="K629" s="0" t="s">
        <x:v>58</x:v>
      </x:c>
      <x:c r="L629" s="0">
        <x:v>3331</x:v>
      </x:c>
    </x:row>
    <x:row r="630" spans="1:12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119</x:v>
      </x:c>
      <x:c r="F630" s="0" t="s">
        <x:v>120</x:v>
      </x:c>
      <x:c r="G630" s="0" t="s">
        <x:v>54</x:v>
      </x:c>
      <x:c r="H630" s="0" t="s">
        <x:v>55</x:v>
      </x:c>
      <x:c r="I630" s="0" t="s">
        <x:v>59</x:v>
      </x:c>
      <x:c r="J630" s="0" t="s">
        <x:v>60</x:v>
      </x:c>
      <x:c r="K630" s="0" t="s">
        <x:v>58</x:v>
      </x:c>
      <x:c r="L630" s="0">
        <x:v>3928</x:v>
      </x:c>
    </x:row>
    <x:row r="631" spans="1:12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119</x:v>
      </x:c>
      <x:c r="F631" s="0" t="s">
        <x:v>120</x:v>
      </x:c>
      <x:c r="G631" s="0" t="s">
        <x:v>54</x:v>
      </x:c>
      <x:c r="H631" s="0" t="s">
        <x:v>55</x:v>
      </x:c>
      <x:c r="I631" s="0" t="s">
        <x:v>61</x:v>
      </x:c>
      <x:c r="J631" s="0" t="s">
        <x:v>62</x:v>
      </x:c>
      <x:c r="K631" s="0" t="s">
        <x:v>58</x:v>
      </x:c>
      <x:c r="L631" s="0">
        <x:v>7259</x:v>
      </x:c>
    </x:row>
    <x:row r="632" spans="1:12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119</x:v>
      </x:c>
      <x:c r="F632" s="0" t="s">
        <x:v>120</x:v>
      </x:c>
      <x:c r="G632" s="0" t="s">
        <x:v>63</x:v>
      </x:c>
      <x:c r="H632" s="0" t="s">
        <x:v>64</x:v>
      </x:c>
      <x:c r="I632" s="0" t="s">
        <x:v>56</x:v>
      </x:c>
      <x:c r="J632" s="0" t="s">
        <x:v>57</x:v>
      </x:c>
      <x:c r="K632" s="0" t="s">
        <x:v>58</x:v>
      </x:c>
      <x:c r="L632" s="0">
        <x:v>138</x:v>
      </x:c>
    </x:row>
    <x:row r="633" spans="1:12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119</x:v>
      </x:c>
      <x:c r="F633" s="0" t="s">
        <x:v>120</x:v>
      </x:c>
      <x:c r="G633" s="0" t="s">
        <x:v>63</x:v>
      </x:c>
      <x:c r="H633" s="0" t="s">
        <x:v>64</x:v>
      </x:c>
      <x:c r="I633" s="0" t="s">
        <x:v>59</x:v>
      </x:c>
      <x:c r="J633" s="0" t="s">
        <x:v>60</x:v>
      </x:c>
      <x:c r="K633" s="0" t="s">
        <x:v>58</x:v>
      </x:c>
      <x:c r="L633" s="0">
        <x:v>228</x:v>
      </x:c>
    </x:row>
    <x:row r="634" spans="1:12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119</x:v>
      </x:c>
      <x:c r="F634" s="0" t="s">
        <x:v>120</x:v>
      </x:c>
      <x:c r="G634" s="0" t="s">
        <x:v>63</x:v>
      </x:c>
      <x:c r="H634" s="0" t="s">
        <x:v>64</x:v>
      </x:c>
      <x:c r="I634" s="0" t="s">
        <x:v>61</x:v>
      </x:c>
      <x:c r="J634" s="0" t="s">
        <x:v>62</x:v>
      </x:c>
      <x:c r="K634" s="0" t="s">
        <x:v>58</x:v>
      </x:c>
      <x:c r="L634" s="0">
        <x:v>366</x:v>
      </x:c>
    </x:row>
    <x:row r="635" spans="1:12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119</x:v>
      </x:c>
      <x:c r="F635" s="0" t="s">
        <x:v>120</x:v>
      </x:c>
      <x:c r="G635" s="0" t="s">
        <x:v>65</x:v>
      </x:c>
      <x:c r="H635" s="0" t="s">
        <x:v>66</x:v>
      </x:c>
      <x:c r="I635" s="0" t="s">
        <x:v>56</x:v>
      </x:c>
      <x:c r="J635" s="0" t="s">
        <x:v>57</x:v>
      </x:c>
      <x:c r="K635" s="0" t="s">
        <x:v>58</x:v>
      </x:c>
      <x:c r="L635" s="0">
        <x:v>31</x:v>
      </x:c>
    </x:row>
    <x:row r="636" spans="1:12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119</x:v>
      </x:c>
      <x:c r="F636" s="0" t="s">
        <x:v>120</x:v>
      </x:c>
      <x:c r="G636" s="0" t="s">
        <x:v>65</x:v>
      </x:c>
      <x:c r="H636" s="0" t="s">
        <x:v>66</x:v>
      </x:c>
      <x:c r="I636" s="0" t="s">
        <x:v>59</x:v>
      </x:c>
      <x:c r="J636" s="0" t="s">
        <x:v>60</x:v>
      </x:c>
      <x:c r="K636" s="0" t="s">
        <x:v>58</x:v>
      </x:c>
      <x:c r="L636" s="0">
        <x:v>58</x:v>
      </x:c>
    </x:row>
    <x:row r="637" spans="1:12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119</x:v>
      </x:c>
      <x:c r="F637" s="0" t="s">
        <x:v>120</x:v>
      </x:c>
      <x:c r="G637" s="0" t="s">
        <x:v>65</x:v>
      </x:c>
      <x:c r="H637" s="0" t="s">
        <x:v>66</x:v>
      </x:c>
      <x:c r="I637" s="0" t="s">
        <x:v>61</x:v>
      </x:c>
      <x:c r="J637" s="0" t="s">
        <x:v>62</x:v>
      </x:c>
      <x:c r="K637" s="0" t="s">
        <x:v>58</x:v>
      </x:c>
      <x:c r="L637" s="0">
        <x:v>89</x:v>
      </x:c>
    </x:row>
    <x:row r="638" spans="1:12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119</x:v>
      </x:c>
      <x:c r="F638" s="0" t="s">
        <x:v>120</x:v>
      </x:c>
      <x:c r="G638" s="0" t="s">
        <x:v>67</x:v>
      </x:c>
      <x:c r="H638" s="0" t="s">
        <x:v>68</x:v>
      </x:c>
      <x:c r="I638" s="0" t="s">
        <x:v>56</x:v>
      </x:c>
      <x:c r="J638" s="0" t="s">
        <x:v>57</x:v>
      </x:c>
      <x:c r="K638" s="0" t="s">
        <x:v>58</x:v>
      </x:c>
      <x:c r="L638" s="0">
        <x:v>24</x:v>
      </x:c>
    </x:row>
    <x:row r="639" spans="1:12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119</x:v>
      </x:c>
      <x:c r="F639" s="0" t="s">
        <x:v>120</x:v>
      </x:c>
      <x:c r="G639" s="0" t="s">
        <x:v>67</x:v>
      </x:c>
      <x:c r="H639" s="0" t="s">
        <x:v>68</x:v>
      </x:c>
      <x:c r="I639" s="0" t="s">
        <x:v>59</x:v>
      </x:c>
      <x:c r="J639" s="0" t="s">
        <x:v>60</x:v>
      </x:c>
      <x:c r="K639" s="0" t="s">
        <x:v>58</x:v>
      </x:c>
      <x:c r="L639" s="0">
        <x:v>37</x:v>
      </x:c>
    </x:row>
    <x:row r="640" spans="1:12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119</x:v>
      </x:c>
      <x:c r="F640" s="0" t="s">
        <x:v>120</x:v>
      </x:c>
      <x:c r="G640" s="0" t="s">
        <x:v>67</x:v>
      </x:c>
      <x:c r="H640" s="0" t="s">
        <x:v>68</x:v>
      </x:c>
      <x:c r="I640" s="0" t="s">
        <x:v>61</x:v>
      </x:c>
      <x:c r="J640" s="0" t="s">
        <x:v>62</x:v>
      </x:c>
      <x:c r="K640" s="0" t="s">
        <x:v>58</x:v>
      </x:c>
      <x:c r="L640" s="0">
        <x:v>61</x:v>
      </x:c>
    </x:row>
    <x:row r="641" spans="1:12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119</x:v>
      </x:c>
      <x:c r="F641" s="0" t="s">
        <x:v>120</x:v>
      </x:c>
      <x:c r="G641" s="0" t="s">
        <x:v>69</x:v>
      </x:c>
      <x:c r="H641" s="0" t="s">
        <x:v>70</x:v>
      </x:c>
      <x:c r="I641" s="0" t="s">
        <x:v>56</x:v>
      </x:c>
      <x:c r="J641" s="0" t="s">
        <x:v>57</x:v>
      </x:c>
      <x:c r="K641" s="0" t="s">
        <x:v>58</x:v>
      </x:c>
      <x:c r="L641" s="0">
        <x:v>16</x:v>
      </x:c>
    </x:row>
    <x:row r="642" spans="1:12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119</x:v>
      </x:c>
      <x:c r="F642" s="0" t="s">
        <x:v>120</x:v>
      </x:c>
      <x:c r="G642" s="0" t="s">
        <x:v>69</x:v>
      </x:c>
      <x:c r="H642" s="0" t="s">
        <x:v>70</x:v>
      </x:c>
      <x:c r="I642" s="0" t="s">
        <x:v>59</x:v>
      </x:c>
      <x:c r="J642" s="0" t="s">
        <x:v>60</x:v>
      </x:c>
      <x:c r="K642" s="0" t="s">
        <x:v>58</x:v>
      </x:c>
      <x:c r="L642" s="0">
        <x:v>16</x:v>
      </x:c>
    </x:row>
    <x:row r="643" spans="1:12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119</x:v>
      </x:c>
      <x:c r="F643" s="0" t="s">
        <x:v>120</x:v>
      </x:c>
      <x:c r="G643" s="0" t="s">
        <x:v>69</x:v>
      </x:c>
      <x:c r="H643" s="0" t="s">
        <x:v>70</x:v>
      </x:c>
      <x:c r="I643" s="0" t="s">
        <x:v>61</x:v>
      </x:c>
      <x:c r="J643" s="0" t="s">
        <x:v>62</x:v>
      </x:c>
      <x:c r="K643" s="0" t="s">
        <x:v>58</x:v>
      </x:c>
      <x:c r="L643" s="0">
        <x:v>32</x:v>
      </x:c>
    </x:row>
    <x:row r="644" spans="1:12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119</x:v>
      </x:c>
      <x:c r="F644" s="0" t="s">
        <x:v>120</x:v>
      </x:c>
      <x:c r="G644" s="0" t="s">
        <x:v>71</x:v>
      </x:c>
      <x:c r="H644" s="0" t="s">
        <x:v>72</x:v>
      </x:c>
      <x:c r="I644" s="0" t="s">
        <x:v>56</x:v>
      </x:c>
      <x:c r="J644" s="0" t="s">
        <x:v>57</x:v>
      </x:c>
      <x:c r="K644" s="0" t="s">
        <x:v>58</x:v>
      </x:c>
      <x:c r="L644" s="0">
        <x:v>339</x:v>
      </x:c>
    </x:row>
    <x:row r="645" spans="1:12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119</x:v>
      </x:c>
      <x:c r="F645" s="0" t="s">
        <x:v>120</x:v>
      </x:c>
      <x:c r="G645" s="0" t="s">
        <x:v>71</x:v>
      </x:c>
      <x:c r="H645" s="0" t="s">
        <x:v>72</x:v>
      </x:c>
      <x:c r="I645" s="0" t="s">
        <x:v>59</x:v>
      </x:c>
      <x:c r="J645" s="0" t="s">
        <x:v>60</x:v>
      </x:c>
      <x:c r="K645" s="0" t="s">
        <x:v>58</x:v>
      </x:c>
      <x:c r="L645" s="0">
        <x:v>412</x:v>
      </x:c>
    </x:row>
    <x:row r="646" spans="1:12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119</x:v>
      </x:c>
      <x:c r="F646" s="0" t="s">
        <x:v>120</x:v>
      </x:c>
      <x:c r="G646" s="0" t="s">
        <x:v>71</x:v>
      </x:c>
      <x:c r="H646" s="0" t="s">
        <x:v>72</x:v>
      </x:c>
      <x:c r="I646" s="0" t="s">
        <x:v>61</x:v>
      </x:c>
      <x:c r="J646" s="0" t="s">
        <x:v>62</x:v>
      </x:c>
      <x:c r="K646" s="0" t="s">
        <x:v>58</x:v>
      </x:c>
      <x:c r="L646" s="0">
        <x:v>751</x:v>
      </x:c>
    </x:row>
    <x:row r="647" spans="1:12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119</x:v>
      </x:c>
      <x:c r="F647" s="0" t="s">
        <x:v>120</x:v>
      </x:c>
      <x:c r="G647" s="0" t="s">
        <x:v>73</x:v>
      </x:c>
      <x:c r="H647" s="0" t="s">
        <x:v>74</x:v>
      </x:c>
      <x:c r="I647" s="0" t="s">
        <x:v>56</x:v>
      </x:c>
      <x:c r="J647" s="0" t="s">
        <x:v>57</x:v>
      </x:c>
      <x:c r="K647" s="0" t="s">
        <x:v>58</x:v>
      </x:c>
      <x:c r="L647" s="0">
        <x:v>582</x:v>
      </x:c>
    </x:row>
    <x:row r="648" spans="1:12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119</x:v>
      </x:c>
      <x:c r="F648" s="0" t="s">
        <x:v>120</x:v>
      </x:c>
      <x:c r="G648" s="0" t="s">
        <x:v>73</x:v>
      </x:c>
      <x:c r="H648" s="0" t="s">
        <x:v>74</x:v>
      </x:c>
      <x:c r="I648" s="0" t="s">
        <x:v>59</x:v>
      </x:c>
      <x:c r="J648" s="0" t="s">
        <x:v>60</x:v>
      </x:c>
      <x:c r="K648" s="0" t="s">
        <x:v>58</x:v>
      </x:c>
      <x:c r="L648" s="0">
        <x:v>732</x:v>
      </x:c>
    </x:row>
    <x:row r="649" spans="1:12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119</x:v>
      </x:c>
      <x:c r="F649" s="0" t="s">
        <x:v>120</x:v>
      </x:c>
      <x:c r="G649" s="0" t="s">
        <x:v>73</x:v>
      </x:c>
      <x:c r="H649" s="0" t="s">
        <x:v>74</x:v>
      </x:c>
      <x:c r="I649" s="0" t="s">
        <x:v>61</x:v>
      </x:c>
      <x:c r="J649" s="0" t="s">
        <x:v>62</x:v>
      </x:c>
      <x:c r="K649" s="0" t="s">
        <x:v>58</x:v>
      </x:c>
      <x:c r="L649" s="0">
        <x:v>1314</x:v>
      </x:c>
    </x:row>
    <x:row r="650" spans="1:12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119</x:v>
      </x:c>
      <x:c r="F650" s="0" t="s">
        <x:v>120</x:v>
      </x:c>
      <x:c r="G650" s="0" t="s">
        <x:v>75</x:v>
      </x:c>
      <x:c r="H650" s="0" t="s">
        <x:v>76</x:v>
      </x:c>
      <x:c r="I650" s="0" t="s">
        <x:v>56</x:v>
      </x:c>
      <x:c r="J650" s="0" t="s">
        <x:v>57</x:v>
      </x:c>
      <x:c r="K650" s="0" t="s">
        <x:v>58</x:v>
      </x:c>
      <x:c r="L650" s="0">
        <x:v>3292</x:v>
      </x:c>
    </x:row>
    <x:row r="651" spans="1:12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119</x:v>
      </x:c>
      <x:c r="F651" s="0" t="s">
        <x:v>120</x:v>
      </x:c>
      <x:c r="G651" s="0" t="s">
        <x:v>75</x:v>
      </x:c>
      <x:c r="H651" s="0" t="s">
        <x:v>76</x:v>
      </x:c>
      <x:c r="I651" s="0" t="s">
        <x:v>59</x:v>
      </x:c>
      <x:c r="J651" s="0" t="s">
        <x:v>60</x:v>
      </x:c>
      <x:c r="K651" s="0" t="s">
        <x:v>58</x:v>
      </x:c>
      <x:c r="L651" s="0">
        <x:v>4080</x:v>
      </x:c>
    </x:row>
    <x:row r="652" spans="1:12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119</x:v>
      </x:c>
      <x:c r="F652" s="0" t="s">
        <x:v>120</x:v>
      </x:c>
      <x:c r="G652" s="0" t="s">
        <x:v>75</x:v>
      </x:c>
      <x:c r="H652" s="0" t="s">
        <x:v>76</x:v>
      </x:c>
      <x:c r="I652" s="0" t="s">
        <x:v>61</x:v>
      </x:c>
      <x:c r="J652" s="0" t="s">
        <x:v>62</x:v>
      </x:c>
      <x:c r="K652" s="0" t="s">
        <x:v>58</x:v>
      </x:c>
      <x:c r="L652" s="0">
        <x:v>7372</x:v>
      </x:c>
    </x:row>
    <x:row r="653" spans="1:12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119</x:v>
      </x:c>
      <x:c r="F653" s="0" t="s">
        <x:v>120</x:v>
      </x:c>
      <x:c r="G653" s="0" t="s">
        <x:v>77</x:v>
      </x:c>
      <x:c r="H653" s="0" t="s">
        <x:v>78</x:v>
      </x:c>
      <x:c r="I653" s="0" t="s">
        <x:v>56</x:v>
      </x:c>
      <x:c r="J653" s="0" t="s">
        <x:v>57</x:v>
      </x:c>
      <x:c r="K653" s="0" t="s">
        <x:v>58</x:v>
      </x:c>
      <x:c r="L653" s="0">
        <x:v>2196</x:v>
      </x:c>
    </x:row>
    <x:row r="654" spans="1:12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119</x:v>
      </x:c>
      <x:c r="F654" s="0" t="s">
        <x:v>120</x:v>
      </x:c>
      <x:c r="G654" s="0" t="s">
        <x:v>77</x:v>
      </x:c>
      <x:c r="H654" s="0" t="s">
        <x:v>78</x:v>
      </x:c>
      <x:c r="I654" s="0" t="s">
        <x:v>59</x:v>
      </x:c>
      <x:c r="J654" s="0" t="s">
        <x:v>60</x:v>
      </x:c>
      <x:c r="K654" s="0" t="s">
        <x:v>58</x:v>
      </x:c>
      <x:c r="L654" s="0">
        <x:v>3039</x:v>
      </x:c>
    </x:row>
    <x:row r="655" spans="1:12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119</x:v>
      </x:c>
      <x:c r="F655" s="0" t="s">
        <x:v>120</x:v>
      </x:c>
      <x:c r="G655" s="0" t="s">
        <x:v>77</x:v>
      </x:c>
      <x:c r="H655" s="0" t="s">
        <x:v>78</x:v>
      </x:c>
      <x:c r="I655" s="0" t="s">
        <x:v>61</x:v>
      </x:c>
      <x:c r="J655" s="0" t="s">
        <x:v>62</x:v>
      </x:c>
      <x:c r="K655" s="0" t="s">
        <x:v>58</x:v>
      </x:c>
      <x:c r="L655" s="0">
        <x:v>5235</x:v>
      </x:c>
    </x:row>
    <x:row r="656" spans="1:12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119</x:v>
      </x:c>
      <x:c r="F656" s="0" t="s">
        <x:v>120</x:v>
      </x:c>
      <x:c r="G656" s="0" t="s">
        <x:v>79</x:v>
      </x:c>
      <x:c r="H656" s="0" t="s">
        <x:v>80</x:v>
      </x:c>
      <x:c r="I656" s="0" t="s">
        <x:v>56</x:v>
      </x:c>
      <x:c r="J656" s="0" t="s">
        <x:v>57</x:v>
      </x:c>
      <x:c r="K656" s="0" t="s">
        <x:v>58</x:v>
      </x:c>
      <x:c r="L656" s="0">
        <x:v>144</x:v>
      </x:c>
    </x:row>
    <x:row r="657" spans="1:12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119</x:v>
      </x:c>
      <x:c r="F657" s="0" t="s">
        <x:v>120</x:v>
      </x:c>
      <x:c r="G657" s="0" t="s">
        <x:v>79</x:v>
      </x:c>
      <x:c r="H657" s="0" t="s">
        <x:v>80</x:v>
      </x:c>
      <x:c r="I657" s="0" t="s">
        <x:v>59</x:v>
      </x:c>
      <x:c r="J657" s="0" t="s">
        <x:v>60</x:v>
      </x:c>
      <x:c r="K657" s="0" t="s">
        <x:v>58</x:v>
      </x:c>
      <x:c r="L657" s="0">
        <x:v>145</x:v>
      </x:c>
    </x:row>
    <x:row r="658" spans="1:12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119</x:v>
      </x:c>
      <x:c r="F658" s="0" t="s">
        <x:v>120</x:v>
      </x:c>
      <x:c r="G658" s="0" t="s">
        <x:v>79</x:v>
      </x:c>
      <x:c r="H658" s="0" t="s">
        <x:v>80</x:v>
      </x:c>
      <x:c r="I658" s="0" t="s">
        <x:v>61</x:v>
      </x:c>
      <x:c r="J658" s="0" t="s">
        <x:v>62</x:v>
      </x:c>
      <x:c r="K658" s="0" t="s">
        <x:v>58</x:v>
      </x:c>
      <x:c r="L658" s="0">
        <x:v>289</x:v>
      </x:c>
    </x:row>
    <x:row r="659" spans="1:12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119</x:v>
      </x:c>
      <x:c r="F659" s="0" t="s">
        <x:v>120</x:v>
      </x:c>
      <x:c r="G659" s="0" t="s">
        <x:v>81</x:v>
      </x:c>
      <x:c r="H659" s="0" t="s">
        <x:v>82</x:v>
      </x:c>
      <x:c r="I659" s="0" t="s">
        <x:v>56</x:v>
      </x:c>
      <x:c r="J659" s="0" t="s">
        <x:v>57</x:v>
      </x:c>
      <x:c r="K659" s="0" t="s">
        <x:v>58</x:v>
      </x:c>
      <x:c r="L659" s="0">
        <x:v>10093</x:v>
      </x:c>
    </x:row>
    <x:row r="660" spans="1:12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119</x:v>
      </x:c>
      <x:c r="F660" s="0" t="s">
        <x:v>120</x:v>
      </x:c>
      <x:c r="G660" s="0" t="s">
        <x:v>81</x:v>
      </x:c>
      <x:c r="H660" s="0" t="s">
        <x:v>82</x:v>
      </x:c>
      <x:c r="I660" s="0" t="s">
        <x:v>59</x:v>
      </x:c>
      <x:c r="J660" s="0" t="s">
        <x:v>60</x:v>
      </x:c>
      <x:c r="K660" s="0" t="s">
        <x:v>58</x:v>
      </x:c>
      <x:c r="L660" s="0">
        <x:v>12675</x:v>
      </x:c>
    </x:row>
    <x:row r="661" spans="1:12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119</x:v>
      </x:c>
      <x:c r="F661" s="0" t="s">
        <x:v>120</x:v>
      </x:c>
      <x:c r="G661" s="0" t="s">
        <x:v>81</x:v>
      </x:c>
      <x:c r="H661" s="0" t="s">
        <x:v>82</x:v>
      </x:c>
      <x:c r="I661" s="0" t="s">
        <x:v>61</x:v>
      </x:c>
      <x:c r="J661" s="0" t="s">
        <x:v>62</x:v>
      </x:c>
      <x:c r="K661" s="0" t="s">
        <x:v>58</x:v>
      </x:c>
      <x:c r="L661" s="0">
        <x:v>22768</x:v>
      </x:c>
    </x:row>
    <x:row r="662" spans="1:12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121</x:v>
      </x:c>
      <x:c r="F662" s="0" t="s">
        <x:v>122</x:v>
      </x:c>
      <x:c r="G662" s="0" t="s">
        <x:v>54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6295</x:v>
      </x:c>
    </x:row>
    <x:row r="663" spans="1:12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121</x:v>
      </x:c>
      <x:c r="F663" s="0" t="s">
        <x:v>122</x:v>
      </x:c>
      <x:c r="G663" s="0" t="s">
        <x:v>54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7721</x:v>
      </x:c>
    </x:row>
    <x:row r="664" spans="1:12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121</x:v>
      </x:c>
      <x:c r="F664" s="0" t="s">
        <x:v>122</x:v>
      </x:c>
      <x:c r="G664" s="0" t="s">
        <x:v>54</x:v>
      </x:c>
      <x:c r="H664" s="0" t="s">
        <x:v>55</x:v>
      </x:c>
      <x:c r="I664" s="0" t="s">
        <x:v>61</x:v>
      </x:c>
      <x:c r="J664" s="0" t="s">
        <x:v>62</x:v>
      </x:c>
      <x:c r="K664" s="0" t="s">
        <x:v>58</x:v>
      </x:c>
      <x:c r="L664" s="0">
        <x:v>14016</x:v>
      </x:c>
    </x:row>
    <x:row r="665" spans="1:12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121</x:v>
      </x:c>
      <x:c r="F665" s="0" t="s">
        <x:v>122</x:v>
      </x:c>
      <x:c r="G665" s="0" t="s">
        <x:v>63</x:v>
      </x:c>
      <x:c r="H665" s="0" t="s">
        <x:v>64</x:v>
      </x:c>
      <x:c r="I665" s="0" t="s">
        <x:v>56</x:v>
      </x:c>
      <x:c r="J665" s="0" t="s">
        <x:v>57</x:v>
      </x:c>
      <x:c r="K665" s="0" t="s">
        <x:v>58</x:v>
      </x:c>
      <x:c r="L665" s="0">
        <x:v>295</x:v>
      </x:c>
    </x:row>
    <x:row r="666" spans="1:12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121</x:v>
      </x:c>
      <x:c r="F666" s="0" t="s">
        <x:v>122</x:v>
      </x:c>
      <x:c r="G666" s="0" t="s">
        <x:v>63</x:v>
      </x:c>
      <x:c r="H666" s="0" t="s">
        <x:v>64</x:v>
      </x:c>
      <x:c r="I666" s="0" t="s">
        <x:v>59</x:v>
      </x:c>
      <x:c r="J666" s="0" t="s">
        <x:v>60</x:v>
      </x:c>
      <x:c r="K666" s="0" t="s">
        <x:v>58</x:v>
      </x:c>
      <x:c r="L666" s="0">
        <x:v>363</x:v>
      </x:c>
    </x:row>
    <x:row r="667" spans="1:12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121</x:v>
      </x:c>
      <x:c r="F667" s="0" t="s">
        <x:v>122</x:v>
      </x:c>
      <x:c r="G667" s="0" t="s">
        <x:v>63</x:v>
      </x:c>
      <x:c r="H667" s="0" t="s">
        <x:v>64</x:v>
      </x:c>
      <x:c r="I667" s="0" t="s">
        <x:v>61</x:v>
      </x:c>
      <x:c r="J667" s="0" t="s">
        <x:v>62</x:v>
      </x:c>
      <x:c r="K667" s="0" t="s">
        <x:v>58</x:v>
      </x:c>
      <x:c r="L667" s="0">
        <x:v>658</x:v>
      </x:c>
    </x:row>
    <x:row r="668" spans="1:12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121</x:v>
      </x:c>
      <x:c r="F668" s="0" t="s">
        <x:v>122</x:v>
      </x:c>
      <x:c r="G668" s="0" t="s">
        <x:v>65</x:v>
      </x:c>
      <x:c r="H668" s="0" t="s">
        <x:v>66</x:v>
      </x:c>
      <x:c r="I668" s="0" t="s">
        <x:v>56</x:v>
      </x:c>
      <x:c r="J668" s="0" t="s">
        <x:v>57</x:v>
      </x:c>
      <x:c r="K668" s="0" t="s">
        <x:v>58</x:v>
      </x:c>
      <x:c r="L668" s="0">
        <x:v>90</x:v>
      </x:c>
    </x:row>
    <x:row r="669" spans="1:12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121</x:v>
      </x:c>
      <x:c r="F669" s="0" t="s">
        <x:v>122</x:v>
      </x:c>
      <x:c r="G669" s="0" t="s">
        <x:v>65</x:v>
      </x:c>
      <x:c r="H669" s="0" t="s">
        <x:v>66</x:v>
      </x:c>
      <x:c r="I669" s="0" t="s">
        <x:v>59</x:v>
      </x:c>
      <x:c r="J669" s="0" t="s">
        <x:v>60</x:v>
      </x:c>
      <x:c r="K669" s="0" t="s">
        <x:v>58</x:v>
      </x:c>
      <x:c r="L669" s="0">
        <x:v>105</x:v>
      </x:c>
    </x:row>
    <x:row r="670" spans="1:12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121</x:v>
      </x:c>
      <x:c r="F670" s="0" t="s">
        <x:v>122</x:v>
      </x:c>
      <x:c r="G670" s="0" t="s">
        <x:v>65</x:v>
      </x:c>
      <x:c r="H670" s="0" t="s">
        <x:v>66</x:v>
      </x:c>
      <x:c r="I670" s="0" t="s">
        <x:v>61</x:v>
      </x:c>
      <x:c r="J670" s="0" t="s">
        <x:v>62</x:v>
      </x:c>
      <x:c r="K670" s="0" t="s">
        <x:v>58</x:v>
      </x:c>
      <x:c r="L670" s="0">
        <x:v>195</x:v>
      </x:c>
    </x:row>
    <x:row r="671" spans="1:12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121</x:v>
      </x:c>
      <x:c r="F671" s="0" t="s">
        <x:v>122</x:v>
      </x:c>
      <x:c r="G671" s="0" t="s">
        <x:v>67</x:v>
      </x:c>
      <x:c r="H671" s="0" t="s">
        <x:v>68</x:v>
      </x:c>
      <x:c r="I671" s="0" t="s">
        <x:v>56</x:v>
      </x:c>
      <x:c r="J671" s="0" t="s">
        <x:v>57</x:v>
      </x:c>
      <x:c r="K671" s="0" t="s">
        <x:v>58</x:v>
      </x:c>
      <x:c r="L671" s="0">
        <x:v>56</x:v>
      </x:c>
    </x:row>
    <x:row r="672" spans="1:12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121</x:v>
      </x:c>
      <x:c r="F672" s="0" t="s">
        <x:v>122</x:v>
      </x:c>
      <x:c r="G672" s="0" t="s">
        <x:v>67</x:v>
      </x:c>
      <x:c r="H672" s="0" t="s">
        <x:v>68</x:v>
      </x:c>
      <x:c r="I672" s="0" t="s">
        <x:v>59</x:v>
      </x:c>
      <x:c r="J672" s="0" t="s">
        <x:v>60</x:v>
      </x:c>
      <x:c r="K672" s="0" t="s">
        <x:v>58</x:v>
      </x:c>
      <x:c r="L672" s="0">
        <x:v>69</x:v>
      </x:c>
    </x:row>
    <x:row r="673" spans="1:12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121</x:v>
      </x:c>
      <x:c r="F673" s="0" t="s">
        <x:v>122</x:v>
      </x:c>
      <x:c r="G673" s="0" t="s">
        <x:v>67</x:v>
      </x:c>
      <x:c r="H673" s="0" t="s">
        <x:v>68</x:v>
      </x:c>
      <x:c r="I673" s="0" t="s">
        <x:v>61</x:v>
      </x:c>
      <x:c r="J673" s="0" t="s">
        <x:v>62</x:v>
      </x:c>
      <x:c r="K673" s="0" t="s">
        <x:v>58</x:v>
      </x:c>
      <x:c r="L673" s="0">
        <x:v>125</x:v>
      </x:c>
    </x:row>
    <x:row r="674" spans="1:12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121</x:v>
      </x:c>
      <x:c r="F674" s="0" t="s">
        <x:v>122</x:v>
      </x:c>
      <x:c r="G674" s="0" t="s">
        <x:v>69</x:v>
      </x:c>
      <x:c r="H674" s="0" t="s">
        <x:v>70</x:v>
      </x:c>
      <x:c r="I674" s="0" t="s">
        <x:v>56</x:v>
      </x:c>
      <x:c r="J674" s="0" t="s">
        <x:v>57</x:v>
      </x:c>
      <x:c r="K674" s="0" t="s">
        <x:v>58</x:v>
      </x:c>
      <x:c r="L674" s="0">
        <x:v>49</x:v>
      </x:c>
    </x:row>
    <x:row r="675" spans="1:12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121</x:v>
      </x:c>
      <x:c r="F675" s="0" t="s">
        <x:v>122</x:v>
      </x:c>
      <x:c r="G675" s="0" t="s">
        <x:v>69</x:v>
      </x:c>
      <x:c r="H675" s="0" t="s">
        <x:v>70</x:v>
      </x:c>
      <x:c r="I675" s="0" t="s">
        <x:v>59</x:v>
      </x:c>
      <x:c r="J675" s="0" t="s">
        <x:v>60</x:v>
      </x:c>
      <x:c r="K675" s="0" t="s">
        <x:v>58</x:v>
      </x:c>
      <x:c r="L675" s="0">
        <x:v>41</x:v>
      </x:c>
    </x:row>
    <x:row r="676" spans="1:12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121</x:v>
      </x:c>
      <x:c r="F676" s="0" t="s">
        <x:v>122</x:v>
      </x:c>
      <x:c r="G676" s="0" t="s">
        <x:v>69</x:v>
      </x:c>
      <x:c r="H676" s="0" t="s">
        <x:v>70</x:v>
      </x:c>
      <x:c r="I676" s="0" t="s">
        <x:v>61</x:v>
      </x:c>
      <x:c r="J676" s="0" t="s">
        <x:v>62</x:v>
      </x:c>
      <x:c r="K676" s="0" t="s">
        <x:v>58</x:v>
      </x:c>
      <x:c r="L676" s="0">
        <x:v>90</x:v>
      </x:c>
    </x:row>
    <x:row r="677" spans="1:12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121</x:v>
      </x:c>
      <x:c r="F677" s="0" t="s">
        <x:v>122</x:v>
      </x:c>
      <x:c r="G677" s="0" t="s">
        <x:v>71</x:v>
      </x:c>
      <x:c r="H677" s="0" t="s">
        <x:v>72</x:v>
      </x:c>
      <x:c r="I677" s="0" t="s">
        <x:v>56</x:v>
      </x:c>
      <x:c r="J677" s="0" t="s">
        <x:v>57</x:v>
      </x:c>
      <x:c r="K677" s="0" t="s">
        <x:v>58</x:v>
      </x:c>
      <x:c r="L677" s="0">
        <x:v>646</x:v>
      </x:c>
    </x:row>
    <x:row r="678" spans="1:12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121</x:v>
      </x:c>
      <x:c r="F678" s="0" t="s">
        <x:v>122</x:v>
      </x:c>
      <x:c r="G678" s="0" t="s">
        <x:v>71</x:v>
      </x:c>
      <x:c r="H678" s="0" t="s">
        <x:v>72</x:v>
      </x:c>
      <x:c r="I678" s="0" t="s">
        <x:v>59</x:v>
      </x:c>
      <x:c r="J678" s="0" t="s">
        <x:v>60</x:v>
      </x:c>
      <x:c r="K678" s="0" t="s">
        <x:v>58</x:v>
      </x:c>
      <x:c r="L678" s="0">
        <x:v>723</x:v>
      </x:c>
    </x:row>
    <x:row r="679" spans="1:12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121</x:v>
      </x:c>
      <x:c r="F679" s="0" t="s">
        <x:v>122</x:v>
      </x:c>
      <x:c r="G679" s="0" t="s">
        <x:v>71</x:v>
      </x:c>
      <x:c r="H679" s="0" t="s">
        <x:v>72</x:v>
      </x:c>
      <x:c r="I679" s="0" t="s">
        <x:v>61</x:v>
      </x:c>
      <x:c r="J679" s="0" t="s">
        <x:v>62</x:v>
      </x:c>
      <x:c r="K679" s="0" t="s">
        <x:v>58</x:v>
      </x:c>
      <x:c r="L679" s="0">
        <x:v>1369</x:v>
      </x:c>
    </x:row>
    <x:row r="680" spans="1:12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121</x:v>
      </x:c>
      <x:c r="F680" s="0" t="s">
        <x:v>122</x:v>
      </x:c>
      <x:c r="G680" s="0" t="s">
        <x:v>73</x:v>
      </x:c>
      <x:c r="H680" s="0" t="s">
        <x:v>74</x:v>
      </x:c>
      <x:c r="I680" s="0" t="s">
        <x:v>56</x:v>
      </x:c>
      <x:c r="J680" s="0" t="s">
        <x:v>57</x:v>
      </x:c>
      <x:c r="K680" s="0" t="s">
        <x:v>58</x:v>
      </x:c>
      <x:c r="L680" s="0">
        <x:v>1355</x:v>
      </x:c>
    </x:row>
    <x:row r="681" spans="1:12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121</x:v>
      </x:c>
      <x:c r="F681" s="0" t="s">
        <x:v>122</x:v>
      </x:c>
      <x:c r="G681" s="0" t="s">
        <x:v>73</x:v>
      </x:c>
      <x:c r="H681" s="0" t="s">
        <x:v>74</x:v>
      </x:c>
      <x:c r="I681" s="0" t="s">
        <x:v>59</x:v>
      </x:c>
      <x:c r="J681" s="0" t="s">
        <x:v>60</x:v>
      </x:c>
      <x:c r="K681" s="0" t="s">
        <x:v>58</x:v>
      </x:c>
      <x:c r="L681" s="0">
        <x:v>1557</x:v>
      </x:c>
    </x:row>
    <x:row r="682" spans="1:12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121</x:v>
      </x:c>
      <x:c r="F682" s="0" t="s">
        <x:v>122</x:v>
      </x:c>
      <x:c r="G682" s="0" t="s">
        <x:v>73</x:v>
      </x:c>
      <x:c r="H682" s="0" t="s">
        <x:v>74</x:v>
      </x:c>
      <x:c r="I682" s="0" t="s">
        <x:v>61</x:v>
      </x:c>
      <x:c r="J682" s="0" t="s">
        <x:v>62</x:v>
      </x:c>
      <x:c r="K682" s="0" t="s">
        <x:v>58</x:v>
      </x:c>
      <x:c r="L682" s="0">
        <x:v>2912</x:v>
      </x:c>
    </x:row>
    <x:row r="683" spans="1:12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121</x:v>
      </x:c>
      <x:c r="F683" s="0" t="s">
        <x:v>122</x:v>
      </x:c>
      <x:c r="G683" s="0" t="s">
        <x:v>75</x:v>
      </x:c>
      <x:c r="H683" s="0" t="s">
        <x:v>76</x:v>
      </x:c>
      <x:c r="I683" s="0" t="s">
        <x:v>56</x:v>
      </x:c>
      <x:c r="J683" s="0" t="s">
        <x:v>57</x:v>
      </x:c>
      <x:c r="K683" s="0" t="s">
        <x:v>58</x:v>
      </x:c>
      <x:c r="L683" s="0">
        <x:v>7808</x:v>
      </x:c>
    </x:row>
    <x:row r="684" spans="1:12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121</x:v>
      </x:c>
      <x:c r="F684" s="0" t="s">
        <x:v>122</x:v>
      </x:c>
      <x:c r="G684" s="0" t="s">
        <x:v>75</x:v>
      </x:c>
      <x:c r="H684" s="0" t="s">
        <x:v>76</x:v>
      </x:c>
      <x:c r="I684" s="0" t="s">
        <x:v>59</x:v>
      </x:c>
      <x:c r="J684" s="0" t="s">
        <x:v>60</x:v>
      </x:c>
      <x:c r="K684" s="0" t="s">
        <x:v>58</x:v>
      </x:c>
      <x:c r="L684" s="0">
        <x:v>9614</x:v>
      </x:c>
    </x:row>
    <x:row r="685" spans="1:12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121</x:v>
      </x:c>
      <x:c r="F685" s="0" t="s">
        <x:v>122</x:v>
      </x:c>
      <x:c r="G685" s="0" t="s">
        <x:v>75</x:v>
      </x:c>
      <x:c r="H685" s="0" t="s">
        <x:v>76</x:v>
      </x:c>
      <x:c r="I685" s="0" t="s">
        <x:v>61</x:v>
      </x:c>
      <x:c r="J685" s="0" t="s">
        <x:v>62</x:v>
      </x:c>
      <x:c r="K685" s="0" t="s">
        <x:v>58</x:v>
      </x:c>
      <x:c r="L685" s="0">
        <x:v>17422</x:v>
      </x:c>
    </x:row>
    <x:row r="686" spans="1:12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121</x:v>
      </x:c>
      <x:c r="F686" s="0" t="s">
        <x:v>122</x:v>
      </x:c>
      <x:c r="G686" s="0" t="s">
        <x:v>77</x:v>
      </x:c>
      <x:c r="H686" s="0" t="s">
        <x:v>78</x:v>
      </x:c>
      <x:c r="I686" s="0" t="s">
        <x:v>56</x:v>
      </x:c>
      <x:c r="J686" s="0" t="s">
        <x:v>57</x:v>
      </x:c>
      <x:c r="K686" s="0" t="s">
        <x:v>58</x:v>
      </x:c>
      <x:c r="L686" s="0">
        <x:v>5624</x:v>
      </x:c>
    </x:row>
    <x:row r="687" spans="1:12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121</x:v>
      </x:c>
      <x:c r="F687" s="0" t="s">
        <x:v>122</x:v>
      </x:c>
      <x:c r="G687" s="0" t="s">
        <x:v>77</x:v>
      </x:c>
      <x:c r="H687" s="0" t="s">
        <x:v>78</x:v>
      </x:c>
      <x:c r="I687" s="0" t="s">
        <x:v>59</x:v>
      </x:c>
      <x:c r="J687" s="0" t="s">
        <x:v>60</x:v>
      </x:c>
      <x:c r="K687" s="0" t="s">
        <x:v>58</x:v>
      </x:c>
      <x:c r="L687" s="0">
        <x:v>7419</x:v>
      </x:c>
    </x:row>
    <x:row r="688" spans="1:12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121</x:v>
      </x:c>
      <x:c r="F688" s="0" t="s">
        <x:v>122</x:v>
      </x:c>
      <x:c r="G688" s="0" t="s">
        <x:v>77</x:v>
      </x:c>
      <x:c r="H688" s="0" t="s">
        <x:v>78</x:v>
      </x:c>
      <x:c r="I688" s="0" t="s">
        <x:v>61</x:v>
      </x:c>
      <x:c r="J688" s="0" t="s">
        <x:v>62</x:v>
      </x:c>
      <x:c r="K688" s="0" t="s">
        <x:v>58</x:v>
      </x:c>
      <x:c r="L688" s="0">
        <x:v>13043</x:v>
      </x:c>
    </x:row>
    <x:row r="689" spans="1:12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121</x:v>
      </x:c>
      <x:c r="F689" s="0" t="s">
        <x:v>122</x:v>
      </x:c>
      <x:c r="G689" s="0" t="s">
        <x:v>79</x:v>
      </x:c>
      <x:c r="H689" s="0" t="s">
        <x:v>80</x:v>
      </x:c>
      <x:c r="I689" s="0" t="s">
        <x:v>56</x:v>
      </x:c>
      <x:c r="J689" s="0" t="s">
        <x:v>57</x:v>
      </x:c>
      <x:c r="K689" s="0" t="s">
        <x:v>58</x:v>
      </x:c>
      <x:c r="L689" s="0">
        <x:v>160</x:v>
      </x:c>
    </x:row>
    <x:row r="690" spans="1:12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121</x:v>
      </x:c>
      <x:c r="F690" s="0" t="s">
        <x:v>122</x:v>
      </x:c>
      <x:c r="G690" s="0" t="s">
        <x:v>79</x:v>
      </x:c>
      <x:c r="H690" s="0" t="s">
        <x:v>80</x:v>
      </x:c>
      <x:c r="I690" s="0" t="s">
        <x:v>59</x:v>
      </x:c>
      <x:c r="J690" s="0" t="s">
        <x:v>60</x:v>
      </x:c>
      <x:c r="K690" s="0" t="s">
        <x:v>58</x:v>
      </x:c>
      <x:c r="L690" s="0">
        <x:v>212</x:v>
      </x:c>
    </x:row>
    <x:row r="691" spans="1:12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121</x:v>
      </x:c>
      <x:c r="F691" s="0" t="s">
        <x:v>122</x:v>
      </x:c>
      <x:c r="G691" s="0" t="s">
        <x:v>79</x:v>
      </x:c>
      <x:c r="H691" s="0" t="s">
        <x:v>80</x:v>
      </x:c>
      <x:c r="I691" s="0" t="s">
        <x:v>61</x:v>
      </x:c>
      <x:c r="J691" s="0" t="s">
        <x:v>62</x:v>
      </x:c>
      <x:c r="K691" s="0" t="s">
        <x:v>58</x:v>
      </x:c>
      <x:c r="L691" s="0">
        <x:v>372</x:v>
      </x:c>
    </x:row>
    <x:row r="692" spans="1:12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121</x:v>
      </x:c>
      <x:c r="F692" s="0" t="s">
        <x:v>122</x:v>
      </x:c>
      <x:c r="G692" s="0" t="s">
        <x:v>81</x:v>
      </x:c>
      <x:c r="H692" s="0" t="s">
        <x:v>82</x:v>
      </x:c>
      <x:c r="I692" s="0" t="s">
        <x:v>56</x:v>
      </x:c>
      <x:c r="J692" s="0" t="s">
        <x:v>57</x:v>
      </x:c>
      <x:c r="K692" s="0" t="s">
        <x:v>58</x:v>
      </x:c>
      <x:c r="L692" s="0">
        <x:v>22378</x:v>
      </x:c>
    </x:row>
    <x:row r="693" spans="1:12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121</x:v>
      </x:c>
      <x:c r="F693" s="0" t="s">
        <x:v>122</x:v>
      </x:c>
      <x:c r="G693" s="0" t="s">
        <x:v>81</x:v>
      </x:c>
      <x:c r="H693" s="0" t="s">
        <x:v>82</x:v>
      </x:c>
      <x:c r="I693" s="0" t="s">
        <x:v>59</x:v>
      </x:c>
      <x:c r="J693" s="0" t="s">
        <x:v>60</x:v>
      </x:c>
      <x:c r="K693" s="0" t="s">
        <x:v>58</x:v>
      </x:c>
      <x:c r="L693" s="0">
        <x:v>27824</x:v>
      </x:c>
    </x:row>
    <x:row r="694" spans="1:12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121</x:v>
      </x:c>
      <x:c r="F694" s="0" t="s">
        <x:v>122</x:v>
      </x:c>
      <x:c r="G694" s="0" t="s">
        <x:v>81</x:v>
      </x:c>
      <x:c r="H694" s="0" t="s">
        <x:v>82</x:v>
      </x:c>
      <x:c r="I694" s="0" t="s">
        <x:v>61</x:v>
      </x:c>
      <x:c r="J694" s="0" t="s">
        <x:v>62</x:v>
      </x:c>
      <x:c r="K694" s="0" t="s">
        <x:v>58</x:v>
      </x:c>
      <x:c r="L694" s="0">
        <x:v>50202</x:v>
      </x:c>
    </x:row>
    <x:row r="695" spans="1:12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123</x:v>
      </x:c>
      <x:c r="F695" s="0" t="s">
        <x:v>124</x:v>
      </x:c>
      <x:c r="G695" s="0" t="s">
        <x:v>54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  <x:c r="L695" s="0">
        <x:v>2585</x:v>
      </x:c>
    </x:row>
    <x:row r="696" spans="1:12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123</x:v>
      </x:c>
      <x:c r="F696" s="0" t="s">
        <x:v>124</x:v>
      </x:c>
      <x:c r="G696" s="0" t="s">
        <x:v>54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  <x:c r="L696" s="0">
        <x:v>3385</x:v>
      </x:c>
    </x:row>
    <x:row r="697" spans="1:12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123</x:v>
      </x:c>
      <x:c r="F697" s="0" t="s">
        <x:v>124</x:v>
      </x:c>
      <x:c r="G697" s="0" t="s">
        <x:v>54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  <x:c r="L697" s="0">
        <x:v>5970</x:v>
      </x:c>
    </x:row>
    <x:row r="698" spans="1:12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123</x:v>
      </x:c>
      <x:c r="F698" s="0" t="s">
        <x:v>124</x:v>
      </x:c>
      <x:c r="G698" s="0" t="s">
        <x:v>63</x:v>
      </x:c>
      <x:c r="H698" s="0" t="s">
        <x:v>64</x:v>
      </x:c>
      <x:c r="I698" s="0" t="s">
        <x:v>56</x:v>
      </x:c>
      <x:c r="J698" s="0" t="s">
        <x:v>57</x:v>
      </x:c>
      <x:c r="K698" s="0" t="s">
        <x:v>58</x:v>
      </x:c>
      <x:c r="L698" s="0">
        <x:v>145</x:v>
      </x:c>
    </x:row>
    <x:row r="699" spans="1:12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123</x:v>
      </x:c>
      <x:c r="F699" s="0" t="s">
        <x:v>124</x:v>
      </x:c>
      <x:c r="G699" s="0" t="s">
        <x:v>63</x:v>
      </x:c>
      <x:c r="H699" s="0" t="s">
        <x:v>64</x:v>
      </x:c>
      <x:c r="I699" s="0" t="s">
        <x:v>59</x:v>
      </x:c>
      <x:c r="J699" s="0" t="s">
        <x:v>60</x:v>
      </x:c>
      <x:c r="K699" s="0" t="s">
        <x:v>58</x:v>
      </x:c>
      <x:c r="L699" s="0">
        <x:v>192</x:v>
      </x:c>
    </x:row>
    <x:row r="700" spans="1:12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123</x:v>
      </x:c>
      <x:c r="F700" s="0" t="s">
        <x:v>124</x:v>
      </x:c>
      <x:c r="G700" s="0" t="s">
        <x:v>63</x:v>
      </x:c>
      <x:c r="H700" s="0" t="s">
        <x:v>64</x:v>
      </x:c>
      <x:c r="I700" s="0" t="s">
        <x:v>61</x:v>
      </x:c>
      <x:c r="J700" s="0" t="s">
        <x:v>62</x:v>
      </x:c>
      <x:c r="K700" s="0" t="s">
        <x:v>58</x:v>
      </x:c>
      <x:c r="L700" s="0">
        <x:v>337</x:v>
      </x:c>
    </x:row>
    <x:row r="701" spans="1:12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123</x:v>
      </x:c>
      <x:c r="F701" s="0" t="s">
        <x:v>124</x:v>
      </x:c>
      <x:c r="G701" s="0" t="s">
        <x:v>65</x:v>
      </x:c>
      <x:c r="H701" s="0" t="s">
        <x:v>66</x:v>
      </x:c>
      <x:c r="I701" s="0" t="s">
        <x:v>56</x:v>
      </x:c>
      <x:c r="J701" s="0" t="s">
        <x:v>57</x:v>
      </x:c>
      <x:c r="K701" s="0" t="s">
        <x:v>58</x:v>
      </x:c>
      <x:c r="L701" s="0">
        <x:v>35</x:v>
      </x:c>
    </x:row>
    <x:row r="702" spans="1:12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123</x:v>
      </x:c>
      <x:c r="F702" s="0" t="s">
        <x:v>124</x:v>
      </x:c>
      <x:c r="G702" s="0" t="s">
        <x:v>65</x:v>
      </x:c>
      <x:c r="H702" s="0" t="s">
        <x:v>66</x:v>
      </x:c>
      <x:c r="I702" s="0" t="s">
        <x:v>59</x:v>
      </x:c>
      <x:c r="J702" s="0" t="s">
        <x:v>60</x:v>
      </x:c>
      <x:c r="K702" s="0" t="s">
        <x:v>58</x:v>
      </x:c>
      <x:c r="L702" s="0">
        <x:v>50</x:v>
      </x:c>
    </x:row>
    <x:row r="703" spans="1:12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123</x:v>
      </x:c>
      <x:c r="F703" s="0" t="s">
        <x:v>124</x:v>
      </x:c>
      <x:c r="G703" s="0" t="s">
        <x:v>65</x:v>
      </x:c>
      <x:c r="H703" s="0" t="s">
        <x:v>66</x:v>
      </x:c>
      <x:c r="I703" s="0" t="s">
        <x:v>61</x:v>
      </x:c>
      <x:c r="J703" s="0" t="s">
        <x:v>62</x:v>
      </x:c>
      <x:c r="K703" s="0" t="s">
        <x:v>58</x:v>
      </x:c>
      <x:c r="L703" s="0">
        <x:v>85</x:v>
      </x:c>
    </x:row>
    <x:row r="704" spans="1:12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123</x:v>
      </x:c>
      <x:c r="F704" s="0" t="s">
        <x:v>124</x:v>
      </x:c>
      <x:c r="G704" s="0" t="s">
        <x:v>67</x:v>
      </x:c>
      <x:c r="H704" s="0" t="s">
        <x:v>68</x:v>
      </x:c>
      <x:c r="I704" s="0" t="s">
        <x:v>56</x:v>
      </x:c>
      <x:c r="J704" s="0" t="s">
        <x:v>57</x:v>
      </x:c>
      <x:c r="K704" s="0" t="s">
        <x:v>58</x:v>
      </x:c>
      <x:c r="L704" s="0">
        <x:v>23</x:v>
      </x:c>
    </x:row>
    <x:row r="705" spans="1:12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123</x:v>
      </x:c>
      <x:c r="F705" s="0" t="s">
        <x:v>124</x:v>
      </x:c>
      <x:c r="G705" s="0" t="s">
        <x:v>67</x:v>
      </x:c>
      <x:c r="H705" s="0" t="s">
        <x:v>68</x:v>
      </x:c>
      <x:c r="I705" s="0" t="s">
        <x:v>59</x:v>
      </x:c>
      <x:c r="J705" s="0" t="s">
        <x:v>60</x:v>
      </x:c>
      <x:c r="K705" s="0" t="s">
        <x:v>58</x:v>
      </x:c>
      <x:c r="L705" s="0">
        <x:v>37</x:v>
      </x:c>
    </x:row>
    <x:row r="706" spans="1:12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123</x:v>
      </x:c>
      <x:c r="F706" s="0" t="s">
        <x:v>124</x:v>
      </x:c>
      <x:c r="G706" s="0" t="s">
        <x:v>67</x:v>
      </x:c>
      <x:c r="H706" s="0" t="s">
        <x:v>68</x:v>
      </x:c>
      <x:c r="I706" s="0" t="s">
        <x:v>61</x:v>
      </x:c>
      <x:c r="J706" s="0" t="s">
        <x:v>62</x:v>
      </x:c>
      <x:c r="K706" s="0" t="s">
        <x:v>58</x:v>
      </x:c>
      <x:c r="L706" s="0">
        <x:v>60</x:v>
      </x:c>
    </x:row>
    <x:row r="707" spans="1:12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123</x:v>
      </x:c>
      <x:c r="F707" s="0" t="s">
        <x:v>124</x:v>
      </x:c>
      <x:c r="G707" s="0" t="s">
        <x:v>69</x:v>
      </x:c>
      <x:c r="H707" s="0" t="s">
        <x:v>70</x:v>
      </x:c>
      <x:c r="I707" s="0" t="s">
        <x:v>56</x:v>
      </x:c>
      <x:c r="J707" s="0" t="s">
        <x:v>57</x:v>
      </x:c>
      <x:c r="K707" s="0" t="s">
        <x:v>58</x:v>
      </x:c>
      <x:c r="L707" s="0">
        <x:v>19</x:v>
      </x:c>
    </x:row>
    <x:row r="708" spans="1:12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123</x:v>
      </x:c>
      <x:c r="F708" s="0" t="s">
        <x:v>124</x:v>
      </x:c>
      <x:c r="G708" s="0" t="s">
        <x:v>69</x:v>
      </x:c>
      <x:c r="H708" s="0" t="s">
        <x:v>70</x:v>
      </x:c>
      <x:c r="I708" s="0" t="s">
        <x:v>59</x:v>
      </x:c>
      <x:c r="J708" s="0" t="s">
        <x:v>60</x:v>
      </x:c>
      <x:c r="K708" s="0" t="s">
        <x:v>58</x:v>
      </x:c>
      <x:c r="L708" s="0">
        <x:v>8</x:v>
      </x:c>
    </x:row>
    <x:row r="709" spans="1:12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123</x:v>
      </x:c>
      <x:c r="F709" s="0" t="s">
        <x:v>124</x:v>
      </x:c>
      <x:c r="G709" s="0" t="s">
        <x:v>69</x:v>
      </x:c>
      <x:c r="H709" s="0" t="s">
        <x:v>70</x:v>
      </x:c>
      <x:c r="I709" s="0" t="s">
        <x:v>61</x:v>
      </x:c>
      <x:c r="J709" s="0" t="s">
        <x:v>62</x:v>
      </x:c>
      <x:c r="K709" s="0" t="s">
        <x:v>58</x:v>
      </x:c>
      <x:c r="L709" s="0">
        <x:v>27</x:v>
      </x:c>
    </x:row>
    <x:row r="710" spans="1:12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123</x:v>
      </x:c>
      <x:c r="F710" s="0" t="s">
        <x:v>124</x:v>
      </x:c>
      <x:c r="G710" s="0" t="s">
        <x:v>71</x:v>
      </x:c>
      <x:c r="H710" s="0" t="s">
        <x:v>72</x:v>
      </x:c>
      <x:c r="I710" s="0" t="s">
        <x:v>56</x:v>
      </x:c>
      <x:c r="J710" s="0" t="s">
        <x:v>57</x:v>
      </x:c>
      <x:c r="K710" s="0" t="s">
        <x:v>58</x:v>
      </x:c>
      <x:c r="L710" s="0">
        <x:v>512</x:v>
      </x:c>
    </x:row>
    <x:row r="711" spans="1:12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123</x:v>
      </x:c>
      <x:c r="F711" s="0" t="s">
        <x:v>124</x:v>
      </x:c>
      <x:c r="G711" s="0" t="s">
        <x:v>71</x:v>
      </x:c>
      <x:c r="H711" s="0" t="s">
        <x:v>72</x:v>
      </x:c>
      <x:c r="I711" s="0" t="s">
        <x:v>59</x:v>
      </x:c>
      <x:c r="J711" s="0" t="s">
        <x:v>60</x:v>
      </x:c>
      <x:c r="K711" s="0" t="s">
        <x:v>58</x:v>
      </x:c>
      <x:c r="L711" s="0">
        <x:v>504</x:v>
      </x:c>
    </x:row>
    <x:row r="712" spans="1:12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123</x:v>
      </x:c>
      <x:c r="F712" s="0" t="s">
        <x:v>124</x:v>
      </x:c>
      <x:c r="G712" s="0" t="s">
        <x:v>71</x:v>
      </x:c>
      <x:c r="H712" s="0" t="s">
        <x:v>72</x:v>
      </x:c>
      <x:c r="I712" s="0" t="s">
        <x:v>61</x:v>
      </x:c>
      <x:c r="J712" s="0" t="s">
        <x:v>62</x:v>
      </x:c>
      <x:c r="K712" s="0" t="s">
        <x:v>58</x:v>
      </x:c>
      <x:c r="L712" s="0">
        <x:v>1016</x:v>
      </x:c>
    </x:row>
    <x:row r="713" spans="1:12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123</x:v>
      </x:c>
      <x:c r="F713" s="0" t="s">
        <x:v>124</x:v>
      </x:c>
      <x:c r="G713" s="0" t="s">
        <x:v>73</x:v>
      </x:c>
      <x:c r="H713" s="0" t="s">
        <x:v>74</x:v>
      </x:c>
      <x:c r="I713" s="0" t="s">
        <x:v>56</x:v>
      </x:c>
      <x:c r="J713" s="0" t="s">
        <x:v>57</x:v>
      </x:c>
      <x:c r="K713" s="0" t="s">
        <x:v>58</x:v>
      </x:c>
      <x:c r="L713" s="0">
        <x:v>934</x:v>
      </x:c>
    </x:row>
    <x:row r="714" spans="1:12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123</x:v>
      </x:c>
      <x:c r="F714" s="0" t="s">
        <x:v>124</x:v>
      </x:c>
      <x:c r="G714" s="0" t="s">
        <x:v>73</x:v>
      </x:c>
      <x:c r="H714" s="0" t="s">
        <x:v>74</x:v>
      </x:c>
      <x:c r="I714" s="0" t="s">
        <x:v>59</x:v>
      </x:c>
      <x:c r="J714" s="0" t="s">
        <x:v>60</x:v>
      </x:c>
      <x:c r="K714" s="0" t="s">
        <x:v>58</x:v>
      </x:c>
      <x:c r="L714" s="0">
        <x:v>1095</x:v>
      </x:c>
    </x:row>
    <x:row r="715" spans="1:12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123</x:v>
      </x:c>
      <x:c r="F715" s="0" t="s">
        <x:v>124</x:v>
      </x:c>
      <x:c r="G715" s="0" t="s">
        <x:v>73</x:v>
      </x:c>
      <x:c r="H715" s="0" t="s">
        <x:v>74</x:v>
      </x:c>
      <x:c r="I715" s="0" t="s">
        <x:v>61</x:v>
      </x:c>
      <x:c r="J715" s="0" t="s">
        <x:v>62</x:v>
      </x:c>
      <x:c r="K715" s="0" t="s">
        <x:v>58</x:v>
      </x:c>
      <x:c r="L715" s="0">
        <x:v>2029</x:v>
      </x:c>
    </x:row>
    <x:row r="716" spans="1:12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123</x:v>
      </x:c>
      <x:c r="F716" s="0" t="s">
        <x:v>124</x:v>
      </x:c>
      <x:c r="G716" s="0" t="s">
        <x:v>75</x:v>
      </x:c>
      <x:c r="H716" s="0" t="s">
        <x:v>76</x:v>
      </x:c>
      <x:c r="I716" s="0" t="s">
        <x:v>56</x:v>
      </x:c>
      <x:c r="J716" s="0" t="s">
        <x:v>57</x:v>
      </x:c>
      <x:c r="K716" s="0" t="s">
        <x:v>58</x:v>
      </x:c>
      <x:c r="L716" s="0">
        <x:v>4679</x:v>
      </x:c>
    </x:row>
    <x:row r="717" spans="1:12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123</x:v>
      </x:c>
      <x:c r="F717" s="0" t="s">
        <x:v>124</x:v>
      </x:c>
      <x:c r="G717" s="0" t="s">
        <x:v>75</x:v>
      </x:c>
      <x:c r="H717" s="0" t="s">
        <x:v>76</x:v>
      </x:c>
      <x:c r="I717" s="0" t="s">
        <x:v>59</x:v>
      </x:c>
      <x:c r="J717" s="0" t="s">
        <x:v>60</x:v>
      </x:c>
      <x:c r="K717" s="0" t="s">
        <x:v>58</x:v>
      </x:c>
      <x:c r="L717" s="0">
        <x:v>5309</x:v>
      </x:c>
    </x:row>
    <x:row r="718" spans="1:12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123</x:v>
      </x:c>
      <x:c r="F718" s="0" t="s">
        <x:v>124</x:v>
      </x:c>
      <x:c r="G718" s="0" t="s">
        <x:v>75</x:v>
      </x:c>
      <x:c r="H718" s="0" t="s">
        <x:v>76</x:v>
      </x:c>
      <x:c r="I718" s="0" t="s">
        <x:v>61</x:v>
      </x:c>
      <x:c r="J718" s="0" t="s">
        <x:v>62</x:v>
      </x:c>
      <x:c r="K718" s="0" t="s">
        <x:v>58</x:v>
      </x:c>
      <x:c r="L718" s="0">
        <x:v>9988</x:v>
      </x:c>
    </x:row>
    <x:row r="719" spans="1:12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123</x:v>
      </x:c>
      <x:c r="F719" s="0" t="s">
        <x:v>124</x:v>
      </x:c>
      <x:c r="G719" s="0" t="s">
        <x:v>77</x:v>
      </x:c>
      <x:c r="H719" s="0" t="s">
        <x:v>78</x:v>
      </x:c>
      <x:c r="I719" s="0" t="s">
        <x:v>56</x:v>
      </x:c>
      <x:c r="J719" s="0" t="s">
        <x:v>57</x:v>
      </x:c>
      <x:c r="K719" s="0" t="s">
        <x:v>58</x:v>
      </x:c>
      <x:c r="L719" s="0">
        <x:v>2942</x:v>
      </x:c>
    </x:row>
    <x:row r="720" spans="1:12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123</x:v>
      </x:c>
      <x:c r="F720" s="0" t="s">
        <x:v>124</x:v>
      </x:c>
      <x:c r="G720" s="0" t="s">
        <x:v>77</x:v>
      </x:c>
      <x:c r="H720" s="0" t="s">
        <x:v>78</x:v>
      </x:c>
      <x:c r="I720" s="0" t="s">
        <x:v>59</x:v>
      </x:c>
      <x:c r="J720" s="0" t="s">
        <x:v>60</x:v>
      </x:c>
      <x:c r="K720" s="0" t="s">
        <x:v>58</x:v>
      </x:c>
      <x:c r="L720" s="0">
        <x:v>3772</x:v>
      </x:c>
    </x:row>
    <x:row r="721" spans="1:12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123</x:v>
      </x:c>
      <x:c r="F721" s="0" t="s">
        <x:v>124</x:v>
      </x:c>
      <x:c r="G721" s="0" t="s">
        <x:v>77</x:v>
      </x:c>
      <x:c r="H721" s="0" t="s">
        <x:v>78</x:v>
      </x:c>
      <x:c r="I721" s="0" t="s">
        <x:v>61</x:v>
      </x:c>
      <x:c r="J721" s="0" t="s">
        <x:v>62</x:v>
      </x:c>
      <x:c r="K721" s="0" t="s">
        <x:v>58</x:v>
      </x:c>
      <x:c r="L721" s="0">
        <x:v>6714</x:v>
      </x:c>
    </x:row>
    <x:row r="722" spans="1:12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123</x:v>
      </x:c>
      <x:c r="F722" s="0" t="s">
        <x:v>124</x:v>
      </x:c>
      <x:c r="G722" s="0" t="s">
        <x:v>79</x:v>
      </x:c>
      <x:c r="H722" s="0" t="s">
        <x:v>80</x:v>
      </x:c>
      <x:c r="I722" s="0" t="s">
        <x:v>56</x:v>
      </x:c>
      <x:c r="J722" s="0" t="s">
        <x:v>57</x:v>
      </x:c>
      <x:c r="K722" s="0" t="s">
        <x:v>58</x:v>
      </x:c>
      <x:c r="L722" s="0">
        <x:v>177</x:v>
      </x:c>
    </x:row>
    <x:row r="723" spans="1:12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123</x:v>
      </x:c>
      <x:c r="F723" s="0" t="s">
        <x:v>124</x:v>
      </x:c>
      <x:c r="G723" s="0" t="s">
        <x:v>79</x:v>
      </x:c>
      <x:c r="H723" s="0" t="s">
        <x:v>80</x:v>
      </x:c>
      <x:c r="I723" s="0" t="s">
        <x:v>59</x:v>
      </x:c>
      <x:c r="J723" s="0" t="s">
        <x:v>60</x:v>
      </x:c>
      <x:c r="K723" s="0" t="s">
        <x:v>58</x:v>
      </x:c>
      <x:c r="L723" s="0">
        <x:v>152</x:v>
      </x:c>
    </x:row>
    <x:row r="724" spans="1:12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123</x:v>
      </x:c>
      <x:c r="F724" s="0" t="s">
        <x:v>124</x:v>
      </x:c>
      <x:c r="G724" s="0" t="s">
        <x:v>79</x:v>
      </x:c>
      <x:c r="H724" s="0" t="s">
        <x:v>80</x:v>
      </x:c>
      <x:c r="I724" s="0" t="s">
        <x:v>61</x:v>
      </x:c>
      <x:c r="J724" s="0" t="s">
        <x:v>62</x:v>
      </x:c>
      <x:c r="K724" s="0" t="s">
        <x:v>58</x:v>
      </x:c>
      <x:c r="L724" s="0">
        <x:v>329</x:v>
      </x:c>
    </x:row>
    <x:row r="725" spans="1:12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123</x:v>
      </x:c>
      <x:c r="F725" s="0" t="s">
        <x:v>124</x:v>
      </x:c>
      <x:c r="G725" s="0" t="s">
        <x:v>81</x:v>
      </x:c>
      <x:c r="H725" s="0" t="s">
        <x:v>82</x:v>
      </x:c>
      <x:c r="I725" s="0" t="s">
        <x:v>56</x:v>
      </x:c>
      <x:c r="J725" s="0" t="s">
        <x:v>57</x:v>
      </x:c>
      <x:c r="K725" s="0" t="s">
        <x:v>58</x:v>
      </x:c>
      <x:c r="L725" s="0">
        <x:v>12051</x:v>
      </x:c>
    </x:row>
    <x:row r="726" spans="1:12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123</x:v>
      </x:c>
      <x:c r="F726" s="0" t="s">
        <x:v>124</x:v>
      </x:c>
      <x:c r="G726" s="0" t="s">
        <x:v>81</x:v>
      </x:c>
      <x:c r="H726" s="0" t="s">
        <x:v>82</x:v>
      </x:c>
      <x:c r="I726" s="0" t="s">
        <x:v>59</x:v>
      </x:c>
      <x:c r="J726" s="0" t="s">
        <x:v>60</x:v>
      </x:c>
      <x:c r="K726" s="0" t="s">
        <x:v>58</x:v>
      </x:c>
      <x:c r="L726" s="0">
        <x:v>14504</x:v>
      </x:c>
    </x:row>
    <x:row r="727" spans="1:12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123</x:v>
      </x:c>
      <x:c r="F727" s="0" t="s">
        <x:v>124</x:v>
      </x:c>
      <x:c r="G727" s="0" t="s">
        <x:v>81</x:v>
      </x:c>
      <x:c r="H727" s="0" t="s">
        <x:v>82</x:v>
      </x:c>
      <x:c r="I727" s="0" t="s">
        <x:v>61</x:v>
      </x:c>
      <x:c r="J727" s="0" t="s">
        <x:v>62</x:v>
      </x:c>
      <x:c r="K727" s="0" t="s">
        <x:v>58</x:v>
      </x:c>
      <x:c r="L727" s="0">
        <x:v>26555</x:v>
      </x:c>
    </x:row>
    <x:row r="728" spans="1:12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125</x:v>
      </x:c>
      <x:c r="F728" s="0" t="s">
        <x:v>126</x:v>
      </x:c>
      <x:c r="G728" s="0" t="s">
        <x:v>54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6592</x:v>
      </x:c>
    </x:row>
    <x:row r="729" spans="1:12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125</x:v>
      </x:c>
      <x:c r="F729" s="0" t="s">
        <x:v>126</x:v>
      </x:c>
      <x:c r="G729" s="0" t="s">
        <x:v>54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7706</x:v>
      </x:c>
    </x:row>
    <x:row r="730" spans="1:12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125</x:v>
      </x:c>
      <x:c r="F730" s="0" t="s">
        <x:v>126</x:v>
      </x:c>
      <x:c r="G730" s="0" t="s">
        <x:v>54</x:v>
      </x:c>
      <x:c r="H730" s="0" t="s">
        <x:v>55</x:v>
      </x:c>
      <x:c r="I730" s="0" t="s">
        <x:v>61</x:v>
      </x:c>
      <x:c r="J730" s="0" t="s">
        <x:v>62</x:v>
      </x:c>
      <x:c r="K730" s="0" t="s">
        <x:v>58</x:v>
      </x:c>
      <x:c r="L730" s="0">
        <x:v>14298</x:v>
      </x:c>
    </x:row>
    <x:row r="731" spans="1:12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125</x:v>
      </x:c>
      <x:c r="F731" s="0" t="s">
        <x:v>126</x:v>
      </x:c>
      <x:c r="G731" s="0" t="s">
        <x:v>63</x:v>
      </x:c>
      <x:c r="H731" s="0" t="s">
        <x:v>64</x:v>
      </x:c>
      <x:c r="I731" s="0" t="s">
        <x:v>56</x:v>
      </x:c>
      <x:c r="J731" s="0" t="s">
        <x:v>57</x:v>
      </x:c>
      <x:c r="K731" s="0" t="s">
        <x:v>58</x:v>
      </x:c>
      <x:c r="L731" s="0">
        <x:v>297</x:v>
      </x:c>
    </x:row>
    <x:row r="732" spans="1:12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125</x:v>
      </x:c>
      <x:c r="F732" s="0" t="s">
        <x:v>126</x:v>
      </x:c>
      <x:c r="G732" s="0" t="s">
        <x:v>63</x:v>
      </x:c>
      <x:c r="H732" s="0" t="s">
        <x:v>64</x:v>
      </x:c>
      <x:c r="I732" s="0" t="s">
        <x:v>59</x:v>
      </x:c>
      <x:c r="J732" s="0" t="s">
        <x:v>60</x:v>
      </x:c>
      <x:c r="K732" s="0" t="s">
        <x:v>58</x:v>
      </x:c>
      <x:c r="L732" s="0">
        <x:v>373</x:v>
      </x:c>
    </x:row>
    <x:row r="733" spans="1:12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125</x:v>
      </x:c>
      <x:c r="F733" s="0" t="s">
        <x:v>126</x:v>
      </x:c>
      <x:c r="G733" s="0" t="s">
        <x:v>63</x:v>
      </x:c>
      <x:c r="H733" s="0" t="s">
        <x:v>64</x:v>
      </x:c>
      <x:c r="I733" s="0" t="s">
        <x:v>61</x:v>
      </x:c>
      <x:c r="J733" s="0" t="s">
        <x:v>62</x:v>
      </x:c>
      <x:c r="K733" s="0" t="s">
        <x:v>58</x:v>
      </x:c>
      <x:c r="L733" s="0">
        <x:v>670</x:v>
      </x:c>
    </x:row>
    <x:row r="734" spans="1:12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125</x:v>
      </x:c>
      <x:c r="F734" s="0" t="s">
        <x:v>126</x:v>
      </x:c>
      <x:c r="G734" s="0" t="s">
        <x:v>65</x:v>
      </x:c>
      <x:c r="H734" s="0" t="s">
        <x:v>66</x:v>
      </x:c>
      <x:c r="I734" s="0" t="s">
        <x:v>56</x:v>
      </x:c>
      <x:c r="J734" s="0" t="s">
        <x:v>57</x:v>
      </x:c>
      <x:c r="K734" s="0" t="s">
        <x:v>58</x:v>
      </x:c>
      <x:c r="L734" s="0">
        <x:v>76</x:v>
      </x:c>
    </x:row>
    <x:row r="735" spans="1:12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125</x:v>
      </x:c>
      <x:c r="F735" s="0" t="s">
        <x:v>126</x:v>
      </x:c>
      <x:c r="G735" s="0" t="s">
        <x:v>65</x:v>
      </x:c>
      <x:c r="H735" s="0" t="s">
        <x:v>66</x:v>
      </x:c>
      <x:c r="I735" s="0" t="s">
        <x:v>59</x:v>
      </x:c>
      <x:c r="J735" s="0" t="s">
        <x:v>60</x:v>
      </x:c>
      <x:c r="K735" s="0" t="s">
        <x:v>58</x:v>
      </x:c>
      <x:c r="L735" s="0">
        <x:v>77</x:v>
      </x:c>
    </x:row>
    <x:row r="736" spans="1:12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125</x:v>
      </x:c>
      <x:c r="F736" s="0" t="s">
        <x:v>126</x:v>
      </x:c>
      <x:c r="G736" s="0" t="s">
        <x:v>65</x:v>
      </x:c>
      <x:c r="H736" s="0" t="s">
        <x:v>66</x:v>
      </x:c>
      <x:c r="I736" s="0" t="s">
        <x:v>61</x:v>
      </x:c>
      <x:c r="J736" s="0" t="s">
        <x:v>62</x:v>
      </x:c>
      <x:c r="K736" s="0" t="s">
        <x:v>58</x:v>
      </x:c>
      <x:c r="L736" s="0">
        <x:v>153</x:v>
      </x:c>
    </x:row>
    <x:row r="737" spans="1:12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125</x:v>
      </x:c>
      <x:c r="F737" s="0" t="s">
        <x:v>126</x:v>
      </x:c>
      <x:c r="G737" s="0" t="s">
        <x:v>67</x:v>
      </x:c>
      <x:c r="H737" s="0" t="s">
        <x:v>68</x:v>
      </x:c>
      <x:c r="I737" s="0" t="s">
        <x:v>56</x:v>
      </x:c>
      <x:c r="J737" s="0" t="s">
        <x:v>57</x:v>
      </x:c>
      <x:c r="K737" s="0" t="s">
        <x:v>58</x:v>
      </x:c>
      <x:c r="L737" s="0">
        <x:v>59</x:v>
      </x:c>
    </x:row>
    <x:row r="738" spans="1:12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125</x:v>
      </x:c>
      <x:c r="F738" s="0" t="s">
        <x:v>126</x:v>
      </x:c>
      <x:c r="G738" s="0" t="s">
        <x:v>67</x:v>
      </x:c>
      <x:c r="H738" s="0" t="s">
        <x:v>68</x:v>
      </x:c>
      <x:c r="I738" s="0" t="s">
        <x:v>59</x:v>
      </x:c>
      <x:c r="J738" s="0" t="s">
        <x:v>60</x:v>
      </x:c>
      <x:c r="K738" s="0" t="s">
        <x:v>58</x:v>
      </x:c>
      <x:c r="L738" s="0">
        <x:v>58</x:v>
      </x:c>
    </x:row>
    <x:row r="739" spans="1:12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125</x:v>
      </x:c>
      <x:c r="F739" s="0" t="s">
        <x:v>126</x:v>
      </x:c>
      <x:c r="G739" s="0" t="s">
        <x:v>67</x:v>
      </x:c>
      <x:c r="H739" s="0" t="s">
        <x:v>68</x:v>
      </x:c>
      <x:c r="I739" s="0" t="s">
        <x:v>61</x:v>
      </x:c>
      <x:c r="J739" s="0" t="s">
        <x:v>62</x:v>
      </x:c>
      <x:c r="K739" s="0" t="s">
        <x:v>58</x:v>
      </x:c>
      <x:c r="L739" s="0">
        <x:v>117</x:v>
      </x:c>
    </x:row>
    <x:row r="740" spans="1:12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125</x:v>
      </x:c>
      <x:c r="F740" s="0" t="s">
        <x:v>126</x:v>
      </x:c>
      <x:c r="G740" s="0" t="s">
        <x:v>69</x:v>
      </x:c>
      <x:c r="H740" s="0" t="s">
        <x:v>70</x:v>
      </x:c>
      <x:c r="I740" s="0" t="s">
        <x:v>56</x:v>
      </x:c>
      <x:c r="J740" s="0" t="s">
        <x:v>57</x:v>
      </x:c>
      <x:c r="K740" s="0" t="s">
        <x:v>58</x:v>
      </x:c>
      <x:c r="L740" s="0">
        <x:v>30</x:v>
      </x:c>
    </x:row>
    <x:row r="741" spans="1:12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125</x:v>
      </x:c>
      <x:c r="F741" s="0" t="s">
        <x:v>126</x:v>
      </x:c>
      <x:c r="G741" s="0" t="s">
        <x:v>69</x:v>
      </x:c>
      <x:c r="H741" s="0" t="s">
        <x:v>70</x:v>
      </x:c>
      <x:c r="I741" s="0" t="s">
        <x:v>59</x:v>
      </x:c>
      <x:c r="J741" s="0" t="s">
        <x:v>60</x:v>
      </x:c>
      <x:c r="K741" s="0" t="s">
        <x:v>58</x:v>
      </x:c>
      <x:c r="L741" s="0">
        <x:v>23</x:v>
      </x:c>
    </x:row>
    <x:row r="742" spans="1:12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125</x:v>
      </x:c>
      <x:c r="F742" s="0" t="s">
        <x:v>126</x:v>
      </x:c>
      <x:c r="G742" s="0" t="s">
        <x:v>69</x:v>
      </x:c>
      <x:c r="H742" s="0" t="s">
        <x:v>70</x:v>
      </x:c>
      <x:c r="I742" s="0" t="s">
        <x:v>61</x:v>
      </x:c>
      <x:c r="J742" s="0" t="s">
        <x:v>62</x:v>
      </x:c>
      <x:c r="K742" s="0" t="s">
        <x:v>58</x:v>
      </x:c>
      <x:c r="L742" s="0">
        <x:v>53</x:v>
      </x:c>
    </x:row>
    <x:row r="743" spans="1:12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125</x:v>
      </x:c>
      <x:c r="F743" s="0" t="s">
        <x:v>126</x:v>
      </x:c>
      <x:c r="G743" s="0" t="s">
        <x:v>71</x:v>
      </x:c>
      <x:c r="H743" s="0" t="s">
        <x:v>72</x:v>
      </x:c>
      <x:c r="I743" s="0" t="s">
        <x:v>56</x:v>
      </x:c>
      <x:c r="J743" s="0" t="s">
        <x:v>57</x:v>
      </x:c>
      <x:c r="K743" s="0" t="s">
        <x:v>58</x:v>
      </x:c>
      <x:c r="L743" s="0">
        <x:v>508</x:v>
      </x:c>
    </x:row>
    <x:row r="744" spans="1:12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125</x:v>
      </x:c>
      <x:c r="F744" s="0" t="s">
        <x:v>126</x:v>
      </x:c>
      <x:c r="G744" s="0" t="s">
        <x:v>71</x:v>
      </x:c>
      <x:c r="H744" s="0" t="s">
        <x:v>72</x:v>
      </x:c>
      <x:c r="I744" s="0" t="s">
        <x:v>59</x:v>
      </x:c>
      <x:c r="J744" s="0" t="s">
        <x:v>60</x:v>
      </x:c>
      <x:c r="K744" s="0" t="s">
        <x:v>58</x:v>
      </x:c>
      <x:c r="L744" s="0">
        <x:v>613</x:v>
      </x:c>
    </x:row>
    <x:row r="745" spans="1:12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125</x:v>
      </x:c>
      <x:c r="F745" s="0" t="s">
        <x:v>126</x:v>
      </x:c>
      <x:c r="G745" s="0" t="s">
        <x:v>71</x:v>
      </x:c>
      <x:c r="H745" s="0" t="s">
        <x:v>72</x:v>
      </x:c>
      <x:c r="I745" s="0" t="s">
        <x:v>61</x:v>
      </x:c>
      <x:c r="J745" s="0" t="s">
        <x:v>62</x:v>
      </x:c>
      <x:c r="K745" s="0" t="s">
        <x:v>58</x:v>
      </x:c>
      <x:c r="L745" s="0">
        <x:v>1121</x:v>
      </x:c>
    </x:row>
    <x:row r="746" spans="1:12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125</x:v>
      </x:c>
      <x:c r="F746" s="0" t="s">
        <x:v>126</x:v>
      </x:c>
      <x:c r="G746" s="0" t="s">
        <x:v>73</x:v>
      </x:c>
      <x:c r="H746" s="0" t="s">
        <x:v>74</x:v>
      </x:c>
      <x:c r="I746" s="0" t="s">
        <x:v>56</x:v>
      </x:c>
      <x:c r="J746" s="0" t="s">
        <x:v>57</x:v>
      </x:c>
      <x:c r="K746" s="0" t="s">
        <x:v>58</x:v>
      </x:c>
      <x:c r="L746" s="0">
        <x:v>955</x:v>
      </x:c>
    </x:row>
    <x:row r="747" spans="1:12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125</x:v>
      </x:c>
      <x:c r="F747" s="0" t="s">
        <x:v>126</x:v>
      </x:c>
      <x:c r="G747" s="0" t="s">
        <x:v>73</x:v>
      </x:c>
      <x:c r="H747" s="0" t="s">
        <x:v>74</x:v>
      </x:c>
      <x:c r="I747" s="0" t="s">
        <x:v>59</x:v>
      </x:c>
      <x:c r="J747" s="0" t="s">
        <x:v>60</x:v>
      </x:c>
      <x:c r="K747" s="0" t="s">
        <x:v>58</x:v>
      </x:c>
      <x:c r="L747" s="0">
        <x:v>1243</x:v>
      </x:c>
    </x:row>
    <x:row r="748" spans="1:12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125</x:v>
      </x:c>
      <x:c r="F748" s="0" t="s">
        <x:v>126</x:v>
      </x:c>
      <x:c r="G748" s="0" t="s">
        <x:v>73</x:v>
      </x:c>
      <x:c r="H748" s="0" t="s">
        <x:v>74</x:v>
      </x:c>
      <x:c r="I748" s="0" t="s">
        <x:v>61</x:v>
      </x:c>
      <x:c r="J748" s="0" t="s">
        <x:v>62</x:v>
      </x:c>
      <x:c r="K748" s="0" t="s">
        <x:v>58</x:v>
      </x:c>
      <x:c r="L748" s="0">
        <x:v>2198</x:v>
      </x:c>
    </x:row>
    <x:row r="749" spans="1:12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125</x:v>
      </x:c>
      <x:c r="F749" s="0" t="s">
        <x:v>126</x:v>
      </x:c>
      <x:c r="G749" s="0" t="s">
        <x:v>75</x:v>
      </x:c>
      <x:c r="H749" s="0" t="s">
        <x:v>76</x:v>
      </x:c>
      <x:c r="I749" s="0" t="s">
        <x:v>56</x:v>
      </x:c>
      <x:c r="J749" s="0" t="s">
        <x:v>57</x:v>
      </x:c>
      <x:c r="K749" s="0" t="s">
        <x:v>58</x:v>
      </x:c>
      <x:c r="L749" s="0">
        <x:v>4852</x:v>
      </x:c>
    </x:row>
    <x:row r="750" spans="1:12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125</x:v>
      </x:c>
      <x:c r="F750" s="0" t="s">
        <x:v>126</x:v>
      </x:c>
      <x:c r="G750" s="0" t="s">
        <x:v>75</x:v>
      </x:c>
      <x:c r="H750" s="0" t="s">
        <x:v>76</x:v>
      </x:c>
      <x:c r="I750" s="0" t="s">
        <x:v>59</x:v>
      </x:c>
      <x:c r="J750" s="0" t="s">
        <x:v>60</x:v>
      </x:c>
      <x:c r="K750" s="0" t="s">
        <x:v>58</x:v>
      </x:c>
      <x:c r="L750" s="0">
        <x:v>5898</x:v>
      </x:c>
    </x:row>
    <x:row r="751" spans="1:12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125</x:v>
      </x:c>
      <x:c r="F751" s="0" t="s">
        <x:v>126</x:v>
      </x:c>
      <x:c r="G751" s="0" t="s">
        <x:v>75</x:v>
      </x:c>
      <x:c r="H751" s="0" t="s">
        <x:v>76</x:v>
      </x:c>
      <x:c r="I751" s="0" t="s">
        <x:v>61</x:v>
      </x:c>
      <x:c r="J751" s="0" t="s">
        <x:v>62</x:v>
      </x:c>
      <x:c r="K751" s="0" t="s">
        <x:v>58</x:v>
      </x:c>
      <x:c r="L751" s="0">
        <x:v>10750</x:v>
      </x:c>
    </x:row>
    <x:row r="752" spans="1:12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125</x:v>
      </x:c>
      <x:c r="F752" s="0" t="s">
        <x:v>126</x:v>
      </x:c>
      <x:c r="G752" s="0" t="s">
        <x:v>77</x:v>
      </x:c>
      <x:c r="H752" s="0" t="s">
        <x:v>78</x:v>
      </x:c>
      <x:c r="I752" s="0" t="s">
        <x:v>56</x:v>
      </x:c>
      <x:c r="J752" s="0" t="s">
        <x:v>57</x:v>
      </x:c>
      <x:c r="K752" s="0" t="s">
        <x:v>58</x:v>
      </x:c>
      <x:c r="L752" s="0">
        <x:v>3182</x:v>
      </x:c>
    </x:row>
    <x:row r="753" spans="1:12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125</x:v>
      </x:c>
      <x:c r="F753" s="0" t="s">
        <x:v>126</x:v>
      </x:c>
      <x:c r="G753" s="0" t="s">
        <x:v>77</x:v>
      </x:c>
      <x:c r="H753" s="0" t="s">
        <x:v>78</x:v>
      </x:c>
      <x:c r="I753" s="0" t="s">
        <x:v>59</x:v>
      </x:c>
      <x:c r="J753" s="0" t="s">
        <x:v>60</x:v>
      </x:c>
      <x:c r="K753" s="0" t="s">
        <x:v>58</x:v>
      </x:c>
      <x:c r="L753" s="0">
        <x:v>4041</x:v>
      </x:c>
    </x:row>
    <x:row r="754" spans="1:12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125</x:v>
      </x:c>
      <x:c r="F754" s="0" t="s">
        <x:v>126</x:v>
      </x:c>
      <x:c r="G754" s="0" t="s">
        <x:v>77</x:v>
      </x:c>
      <x:c r="H754" s="0" t="s">
        <x:v>78</x:v>
      </x:c>
      <x:c r="I754" s="0" t="s">
        <x:v>61</x:v>
      </x:c>
      <x:c r="J754" s="0" t="s">
        <x:v>62</x:v>
      </x:c>
      <x:c r="K754" s="0" t="s">
        <x:v>58</x:v>
      </x:c>
      <x:c r="L754" s="0">
        <x:v>7223</x:v>
      </x:c>
    </x:row>
    <x:row r="755" spans="1:12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125</x:v>
      </x:c>
      <x:c r="F755" s="0" t="s">
        <x:v>126</x:v>
      </x:c>
      <x:c r="G755" s="0" t="s">
        <x:v>79</x:v>
      </x:c>
      <x:c r="H755" s="0" t="s">
        <x:v>80</x:v>
      </x:c>
      <x:c r="I755" s="0" t="s">
        <x:v>56</x:v>
      </x:c>
      <x:c r="J755" s="0" t="s">
        <x:v>57</x:v>
      </x:c>
      <x:c r="K755" s="0" t="s">
        <x:v>58</x:v>
      </x:c>
      <x:c r="L755" s="0">
        <x:v>187</x:v>
      </x:c>
    </x:row>
    <x:row r="756" spans="1:12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125</x:v>
      </x:c>
      <x:c r="F756" s="0" t="s">
        <x:v>126</x:v>
      </x:c>
      <x:c r="G756" s="0" t="s">
        <x:v>79</x:v>
      </x:c>
      <x:c r="H756" s="0" t="s">
        <x:v>80</x:v>
      </x:c>
      <x:c r="I756" s="0" t="s">
        <x:v>59</x:v>
      </x:c>
      <x:c r="J756" s="0" t="s">
        <x:v>60</x:v>
      </x:c>
      <x:c r="K756" s="0" t="s">
        <x:v>58</x:v>
      </x:c>
      <x:c r="L756" s="0">
        <x:v>168</x:v>
      </x:c>
    </x:row>
    <x:row r="757" spans="1:12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125</x:v>
      </x:c>
      <x:c r="F757" s="0" t="s">
        <x:v>126</x:v>
      </x:c>
      <x:c r="G757" s="0" t="s">
        <x:v>79</x:v>
      </x:c>
      <x:c r="H757" s="0" t="s">
        <x:v>80</x:v>
      </x:c>
      <x:c r="I757" s="0" t="s">
        <x:v>61</x:v>
      </x:c>
      <x:c r="J757" s="0" t="s">
        <x:v>62</x:v>
      </x:c>
      <x:c r="K757" s="0" t="s">
        <x:v>58</x:v>
      </x:c>
      <x:c r="L757" s="0">
        <x:v>355</x:v>
      </x:c>
    </x:row>
    <x:row r="758" spans="1:12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125</x:v>
      </x:c>
      <x:c r="F758" s="0" t="s">
        <x:v>126</x:v>
      </x:c>
      <x:c r="G758" s="0" t="s">
        <x:v>81</x:v>
      </x:c>
      <x:c r="H758" s="0" t="s">
        <x:v>82</x:v>
      </x:c>
      <x:c r="I758" s="0" t="s">
        <x:v>56</x:v>
      </x:c>
      <x:c r="J758" s="0" t="s">
        <x:v>57</x:v>
      </x:c>
      <x:c r="K758" s="0" t="s">
        <x:v>58</x:v>
      </x:c>
      <x:c r="L758" s="0">
        <x:v>16738</x:v>
      </x:c>
    </x:row>
    <x:row r="759" spans="1:12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125</x:v>
      </x:c>
      <x:c r="F759" s="0" t="s">
        <x:v>126</x:v>
      </x:c>
      <x:c r="G759" s="0" t="s">
        <x:v>81</x:v>
      </x:c>
      <x:c r="H759" s="0" t="s">
        <x:v>82</x:v>
      </x:c>
      <x:c r="I759" s="0" t="s">
        <x:v>59</x:v>
      </x:c>
      <x:c r="J759" s="0" t="s">
        <x:v>60</x:v>
      </x:c>
      <x:c r="K759" s="0" t="s">
        <x:v>58</x:v>
      </x:c>
      <x:c r="L759" s="0">
        <x:v>20200</x:v>
      </x:c>
    </x:row>
    <x:row r="760" spans="1:12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125</x:v>
      </x:c>
      <x:c r="F760" s="0" t="s">
        <x:v>126</x:v>
      </x:c>
      <x:c r="G760" s="0" t="s">
        <x:v>81</x:v>
      </x:c>
      <x:c r="H760" s="0" t="s">
        <x:v>82</x:v>
      </x:c>
      <x:c r="I760" s="0" t="s">
        <x:v>61</x:v>
      </x:c>
      <x:c r="J760" s="0" t="s">
        <x:v>62</x:v>
      </x:c>
      <x:c r="K760" s="0" t="s">
        <x:v>58</x:v>
      </x:c>
      <x:c r="L760" s="0">
        <x:v>36938</x:v>
      </x:c>
    </x:row>
    <x:row r="761" spans="1:12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127</x:v>
      </x:c>
      <x:c r="F761" s="0" t="s">
        <x:v>128</x:v>
      </x:c>
      <x:c r="G761" s="0" t="s">
        <x:v>54</x:v>
      </x:c>
      <x:c r="H761" s="0" t="s">
        <x:v>55</x:v>
      </x:c>
      <x:c r="I761" s="0" t="s">
        <x:v>56</x:v>
      </x:c>
      <x:c r="J761" s="0" t="s">
        <x:v>57</x:v>
      </x:c>
      <x:c r="K761" s="0" t="s">
        <x:v>58</x:v>
      </x:c>
      <x:c r="L761" s="0">
        <x:v>3620</x:v>
      </x:c>
    </x:row>
    <x:row r="762" spans="1:12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127</x:v>
      </x:c>
      <x:c r="F762" s="0" t="s">
        <x:v>128</x:v>
      </x:c>
      <x:c r="G762" s="0" t="s">
        <x:v>54</x:v>
      </x:c>
      <x:c r="H762" s="0" t="s">
        <x:v>55</x:v>
      </x:c>
      <x:c r="I762" s="0" t="s">
        <x:v>59</x:v>
      </x:c>
      <x:c r="J762" s="0" t="s">
        <x:v>60</x:v>
      </x:c>
      <x:c r="K762" s="0" t="s">
        <x:v>58</x:v>
      </x:c>
      <x:c r="L762" s="0">
        <x:v>4572</x:v>
      </x:c>
    </x:row>
    <x:row r="763" spans="1:12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127</x:v>
      </x:c>
      <x:c r="F763" s="0" t="s">
        <x:v>128</x:v>
      </x:c>
      <x:c r="G763" s="0" t="s">
        <x:v>54</x:v>
      </x:c>
      <x:c r="H763" s="0" t="s">
        <x:v>55</x:v>
      </x:c>
      <x:c r="I763" s="0" t="s">
        <x:v>61</x:v>
      </x:c>
      <x:c r="J763" s="0" t="s">
        <x:v>62</x:v>
      </x:c>
      <x:c r="K763" s="0" t="s">
        <x:v>58</x:v>
      </x:c>
      <x:c r="L763" s="0">
        <x:v>8192</x:v>
      </x:c>
    </x:row>
    <x:row r="764" spans="1:12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127</x:v>
      </x:c>
      <x:c r="F764" s="0" t="s">
        <x:v>128</x:v>
      </x:c>
      <x:c r="G764" s="0" t="s">
        <x:v>63</x:v>
      </x:c>
      <x:c r="H764" s="0" t="s">
        <x:v>64</x:v>
      </x:c>
      <x:c r="I764" s="0" t="s">
        <x:v>56</x:v>
      </x:c>
      <x:c r="J764" s="0" t="s">
        <x:v>57</x:v>
      </x:c>
      <x:c r="K764" s="0" t="s">
        <x:v>58</x:v>
      </x:c>
      <x:c r="L764" s="0">
        <x:v>123</x:v>
      </x:c>
    </x:row>
    <x:row r="765" spans="1:12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127</x:v>
      </x:c>
      <x:c r="F765" s="0" t="s">
        <x:v>128</x:v>
      </x:c>
      <x:c r="G765" s="0" t="s">
        <x:v>63</x:v>
      </x:c>
      <x:c r="H765" s="0" t="s">
        <x:v>64</x:v>
      </x:c>
      <x:c r="I765" s="0" t="s">
        <x:v>59</x:v>
      </x:c>
      <x:c r="J765" s="0" t="s">
        <x:v>60</x:v>
      </x:c>
      <x:c r="K765" s="0" t="s">
        <x:v>58</x:v>
      </x:c>
      <x:c r="L765" s="0">
        <x:v>146</x:v>
      </x:c>
    </x:row>
    <x:row r="766" spans="1:12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127</x:v>
      </x:c>
      <x:c r="F766" s="0" t="s">
        <x:v>128</x:v>
      </x:c>
      <x:c r="G766" s="0" t="s">
        <x:v>63</x:v>
      </x:c>
      <x:c r="H766" s="0" t="s">
        <x:v>64</x:v>
      </x:c>
      <x:c r="I766" s="0" t="s">
        <x:v>61</x:v>
      </x:c>
      <x:c r="J766" s="0" t="s">
        <x:v>62</x:v>
      </x:c>
      <x:c r="K766" s="0" t="s">
        <x:v>58</x:v>
      </x:c>
      <x:c r="L766" s="0">
        <x:v>269</x:v>
      </x:c>
    </x:row>
    <x:row r="767" spans="1:12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127</x:v>
      </x:c>
      <x:c r="F767" s="0" t="s">
        <x:v>128</x:v>
      </x:c>
      <x:c r="G767" s="0" t="s">
        <x:v>65</x:v>
      </x:c>
      <x:c r="H767" s="0" t="s">
        <x:v>66</x:v>
      </x:c>
      <x:c r="I767" s="0" t="s">
        <x:v>56</x:v>
      </x:c>
      <x:c r="J767" s="0" t="s">
        <x:v>57</x:v>
      </x:c>
      <x:c r="K767" s="0" t="s">
        <x:v>58</x:v>
      </x:c>
      <x:c r="L767" s="0">
        <x:v>37</x:v>
      </x:c>
    </x:row>
    <x:row r="768" spans="1:12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127</x:v>
      </x:c>
      <x:c r="F768" s="0" t="s">
        <x:v>128</x:v>
      </x:c>
      <x:c r="G768" s="0" t="s">
        <x:v>65</x:v>
      </x:c>
      <x:c r="H768" s="0" t="s">
        <x:v>66</x:v>
      </x:c>
      <x:c r="I768" s="0" t="s">
        <x:v>59</x:v>
      </x:c>
      <x:c r="J768" s="0" t="s">
        <x:v>60</x:v>
      </x:c>
      <x:c r="K768" s="0" t="s">
        <x:v>58</x:v>
      </x:c>
      <x:c r="L768" s="0">
        <x:v>50</x:v>
      </x:c>
    </x:row>
    <x:row r="769" spans="1:12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127</x:v>
      </x:c>
      <x:c r="F769" s="0" t="s">
        <x:v>128</x:v>
      </x:c>
      <x:c r="G769" s="0" t="s">
        <x:v>65</x:v>
      </x:c>
      <x:c r="H769" s="0" t="s">
        <x:v>66</x:v>
      </x:c>
      <x:c r="I769" s="0" t="s">
        <x:v>61</x:v>
      </x:c>
      <x:c r="J769" s="0" t="s">
        <x:v>62</x:v>
      </x:c>
      <x:c r="K769" s="0" t="s">
        <x:v>58</x:v>
      </x:c>
      <x:c r="L769" s="0">
        <x:v>87</x:v>
      </x:c>
    </x:row>
    <x:row r="770" spans="1:12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127</x:v>
      </x:c>
      <x:c r="F770" s="0" t="s">
        <x:v>128</x:v>
      </x:c>
      <x:c r="G770" s="0" t="s">
        <x:v>67</x:v>
      </x:c>
      <x:c r="H770" s="0" t="s">
        <x:v>68</x:v>
      </x:c>
      <x:c r="I770" s="0" t="s">
        <x:v>56</x:v>
      </x:c>
      <x:c r="J770" s="0" t="s">
        <x:v>57</x:v>
      </x:c>
      <x:c r="K770" s="0" t="s">
        <x:v>58</x:v>
      </x:c>
      <x:c r="L770" s="0">
        <x:v>26</x:v>
      </x:c>
    </x:row>
    <x:row r="771" spans="1:12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127</x:v>
      </x:c>
      <x:c r="F771" s="0" t="s">
        <x:v>128</x:v>
      </x:c>
      <x:c r="G771" s="0" t="s">
        <x:v>67</x:v>
      </x:c>
      <x:c r="H771" s="0" t="s">
        <x:v>68</x:v>
      </x:c>
      <x:c r="I771" s="0" t="s">
        <x:v>59</x:v>
      </x:c>
      <x:c r="J771" s="0" t="s">
        <x:v>60</x:v>
      </x:c>
      <x:c r="K771" s="0" t="s">
        <x:v>58</x:v>
      </x:c>
      <x:c r="L771" s="0">
        <x:v>39</x:v>
      </x:c>
    </x:row>
    <x:row r="772" spans="1:12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127</x:v>
      </x:c>
      <x:c r="F772" s="0" t="s">
        <x:v>128</x:v>
      </x:c>
      <x:c r="G772" s="0" t="s">
        <x:v>67</x:v>
      </x:c>
      <x:c r="H772" s="0" t="s">
        <x:v>68</x:v>
      </x:c>
      <x:c r="I772" s="0" t="s">
        <x:v>61</x:v>
      </x:c>
      <x:c r="J772" s="0" t="s">
        <x:v>62</x:v>
      </x:c>
      <x:c r="K772" s="0" t="s">
        <x:v>58</x:v>
      </x:c>
      <x:c r="L772" s="0">
        <x:v>65</x:v>
      </x:c>
    </x:row>
    <x:row r="773" spans="1:12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127</x:v>
      </x:c>
      <x:c r="F773" s="0" t="s">
        <x:v>128</x:v>
      </x:c>
      <x:c r="G773" s="0" t="s">
        <x:v>69</x:v>
      </x:c>
      <x:c r="H773" s="0" t="s">
        <x:v>70</x:v>
      </x:c>
      <x:c r="I773" s="0" t="s">
        <x:v>56</x:v>
      </x:c>
      <x:c r="J773" s="0" t="s">
        <x:v>57</x:v>
      </x:c>
      <x:c r="K773" s="0" t="s">
        <x:v>58</x:v>
      </x:c>
      <x:c r="L773" s="0">
        <x:v>23</x:v>
      </x:c>
    </x:row>
    <x:row r="774" spans="1:12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127</x:v>
      </x:c>
      <x:c r="F774" s="0" t="s">
        <x:v>128</x:v>
      </x:c>
      <x:c r="G774" s="0" t="s">
        <x:v>69</x:v>
      </x:c>
      <x:c r="H774" s="0" t="s">
        <x:v>70</x:v>
      </x:c>
      <x:c r="I774" s="0" t="s">
        <x:v>59</x:v>
      </x:c>
      <x:c r="J774" s="0" t="s">
        <x:v>60</x:v>
      </x:c>
      <x:c r="K774" s="0" t="s">
        <x:v>58</x:v>
      </x:c>
      <x:c r="L774" s="0">
        <x:v>26</x:v>
      </x:c>
    </x:row>
    <x:row r="775" spans="1:12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127</x:v>
      </x:c>
      <x:c r="F775" s="0" t="s">
        <x:v>128</x:v>
      </x:c>
      <x:c r="G775" s="0" t="s">
        <x:v>69</x:v>
      </x:c>
      <x:c r="H775" s="0" t="s">
        <x:v>70</x:v>
      </x:c>
      <x:c r="I775" s="0" t="s">
        <x:v>61</x:v>
      </x:c>
      <x:c r="J775" s="0" t="s">
        <x:v>62</x:v>
      </x:c>
      <x:c r="K775" s="0" t="s">
        <x:v>58</x:v>
      </x:c>
      <x:c r="L775" s="0">
        <x:v>49</x:v>
      </x:c>
    </x:row>
    <x:row r="776" spans="1:12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127</x:v>
      </x:c>
      <x:c r="F776" s="0" t="s">
        <x:v>128</x:v>
      </x:c>
      <x:c r="G776" s="0" t="s">
        <x:v>71</x:v>
      </x:c>
      <x:c r="H776" s="0" t="s">
        <x:v>72</x:v>
      </x:c>
      <x:c r="I776" s="0" t="s">
        <x:v>56</x:v>
      </x:c>
      <x:c r="J776" s="0" t="s">
        <x:v>57</x:v>
      </x:c>
      <x:c r="K776" s="0" t="s">
        <x:v>58</x:v>
      </x:c>
      <x:c r="L776" s="0">
        <x:v>385</x:v>
      </x:c>
    </x:row>
    <x:row r="777" spans="1:12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127</x:v>
      </x:c>
      <x:c r="F777" s="0" t="s">
        <x:v>128</x:v>
      </x:c>
      <x:c r="G777" s="0" t="s">
        <x:v>71</x:v>
      </x:c>
      <x:c r="H777" s="0" t="s">
        <x:v>72</x:v>
      </x:c>
      <x:c r="I777" s="0" t="s">
        <x:v>59</x:v>
      </x:c>
      <x:c r="J777" s="0" t="s">
        <x:v>60</x:v>
      </x:c>
      <x:c r="K777" s="0" t="s">
        <x:v>58</x:v>
      </x:c>
      <x:c r="L777" s="0">
        <x:v>378</x:v>
      </x:c>
    </x:row>
    <x:row r="778" spans="1:12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127</x:v>
      </x:c>
      <x:c r="F778" s="0" t="s">
        <x:v>128</x:v>
      </x:c>
      <x:c r="G778" s="0" t="s">
        <x:v>71</x:v>
      </x:c>
      <x:c r="H778" s="0" t="s">
        <x:v>72</x:v>
      </x:c>
      <x:c r="I778" s="0" t="s">
        <x:v>61</x:v>
      </x:c>
      <x:c r="J778" s="0" t="s">
        <x:v>62</x:v>
      </x:c>
      <x:c r="K778" s="0" t="s">
        <x:v>58</x:v>
      </x:c>
      <x:c r="L778" s="0">
        <x:v>763</x:v>
      </x:c>
    </x:row>
    <x:row r="779" spans="1:12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127</x:v>
      </x:c>
      <x:c r="F779" s="0" t="s">
        <x:v>128</x:v>
      </x:c>
      <x:c r="G779" s="0" t="s">
        <x:v>73</x:v>
      </x:c>
      <x:c r="H779" s="0" t="s">
        <x:v>74</x:v>
      </x:c>
      <x:c r="I779" s="0" t="s">
        <x:v>56</x:v>
      </x:c>
      <x:c r="J779" s="0" t="s">
        <x:v>57</x:v>
      </x:c>
      <x:c r="K779" s="0" t="s">
        <x:v>58</x:v>
      </x:c>
      <x:c r="L779" s="0">
        <x:v>833</x:v>
      </x:c>
    </x:row>
    <x:row r="780" spans="1:12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127</x:v>
      </x:c>
      <x:c r="F780" s="0" t="s">
        <x:v>128</x:v>
      </x:c>
      <x:c r="G780" s="0" t="s">
        <x:v>73</x:v>
      </x:c>
      <x:c r="H780" s="0" t="s">
        <x:v>74</x:v>
      </x:c>
      <x:c r="I780" s="0" t="s">
        <x:v>59</x:v>
      </x:c>
      <x:c r="J780" s="0" t="s">
        <x:v>60</x:v>
      </x:c>
      <x:c r="K780" s="0" t="s">
        <x:v>58</x:v>
      </x:c>
      <x:c r="L780" s="0">
        <x:v>920</x:v>
      </x:c>
    </x:row>
    <x:row r="781" spans="1:12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127</x:v>
      </x:c>
      <x:c r="F781" s="0" t="s">
        <x:v>128</x:v>
      </x:c>
      <x:c r="G781" s="0" t="s">
        <x:v>73</x:v>
      </x:c>
      <x:c r="H781" s="0" t="s">
        <x:v>74</x:v>
      </x:c>
      <x:c r="I781" s="0" t="s">
        <x:v>61</x:v>
      </x:c>
      <x:c r="J781" s="0" t="s">
        <x:v>62</x:v>
      </x:c>
      <x:c r="K781" s="0" t="s">
        <x:v>58</x:v>
      </x:c>
      <x:c r="L781" s="0">
        <x:v>1753</x:v>
      </x:c>
    </x:row>
    <x:row r="782" spans="1:12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127</x:v>
      </x:c>
      <x:c r="F782" s="0" t="s">
        <x:v>128</x:v>
      </x:c>
      <x:c r="G782" s="0" t="s">
        <x:v>75</x:v>
      </x:c>
      <x:c r="H782" s="0" t="s">
        <x:v>76</x:v>
      </x:c>
      <x:c r="I782" s="0" t="s">
        <x:v>56</x:v>
      </x:c>
      <x:c r="J782" s="0" t="s">
        <x:v>57</x:v>
      </x:c>
      <x:c r="K782" s="0" t="s">
        <x:v>58</x:v>
      </x:c>
      <x:c r="L782" s="0">
        <x:v>4539</x:v>
      </x:c>
    </x:row>
    <x:row r="783" spans="1:12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127</x:v>
      </x:c>
      <x:c r="F783" s="0" t="s">
        <x:v>128</x:v>
      </x:c>
      <x:c r="G783" s="0" t="s">
        <x:v>75</x:v>
      </x:c>
      <x:c r="H783" s="0" t="s">
        <x:v>76</x:v>
      </x:c>
      <x:c r="I783" s="0" t="s">
        <x:v>59</x:v>
      </x:c>
      <x:c r="J783" s="0" t="s">
        <x:v>60</x:v>
      </x:c>
      <x:c r="K783" s="0" t="s">
        <x:v>58</x:v>
      </x:c>
      <x:c r="L783" s="0">
        <x:v>5550</x:v>
      </x:c>
    </x:row>
    <x:row r="784" spans="1:12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127</x:v>
      </x:c>
      <x:c r="F784" s="0" t="s">
        <x:v>128</x:v>
      </x:c>
      <x:c r="G784" s="0" t="s">
        <x:v>75</x:v>
      </x:c>
      <x:c r="H784" s="0" t="s">
        <x:v>76</x:v>
      </x:c>
      <x:c r="I784" s="0" t="s">
        <x:v>61</x:v>
      </x:c>
      <x:c r="J784" s="0" t="s">
        <x:v>62</x:v>
      </x:c>
      <x:c r="K784" s="0" t="s">
        <x:v>58</x:v>
      </x:c>
      <x:c r="L784" s="0">
        <x:v>10089</x:v>
      </x:c>
    </x:row>
    <x:row r="785" spans="1:12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127</x:v>
      </x:c>
      <x:c r="F785" s="0" t="s">
        <x:v>128</x:v>
      </x:c>
      <x:c r="G785" s="0" t="s">
        <x:v>77</x:v>
      </x:c>
      <x:c r="H785" s="0" t="s">
        <x:v>78</x:v>
      </x:c>
      <x:c r="I785" s="0" t="s">
        <x:v>56</x:v>
      </x:c>
      <x:c r="J785" s="0" t="s">
        <x:v>57</x:v>
      </x:c>
      <x:c r="K785" s="0" t="s">
        <x:v>58</x:v>
      </x:c>
      <x:c r="L785" s="0">
        <x:v>3185</x:v>
      </x:c>
    </x:row>
    <x:row r="786" spans="1:12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127</x:v>
      </x:c>
      <x:c r="F786" s="0" t="s">
        <x:v>128</x:v>
      </x:c>
      <x:c r="G786" s="0" t="s">
        <x:v>77</x:v>
      </x:c>
      <x:c r="H786" s="0" t="s">
        <x:v>78</x:v>
      </x:c>
      <x:c r="I786" s="0" t="s">
        <x:v>59</x:v>
      </x:c>
      <x:c r="J786" s="0" t="s">
        <x:v>60</x:v>
      </x:c>
      <x:c r="K786" s="0" t="s">
        <x:v>58</x:v>
      </x:c>
      <x:c r="L786" s="0">
        <x:v>4286</x:v>
      </x:c>
    </x:row>
    <x:row r="787" spans="1:12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127</x:v>
      </x:c>
      <x:c r="F787" s="0" t="s">
        <x:v>128</x:v>
      </x:c>
      <x:c r="G787" s="0" t="s">
        <x:v>77</x:v>
      </x:c>
      <x:c r="H787" s="0" t="s">
        <x:v>78</x:v>
      </x:c>
      <x:c r="I787" s="0" t="s">
        <x:v>61</x:v>
      </x:c>
      <x:c r="J787" s="0" t="s">
        <x:v>62</x:v>
      </x:c>
      <x:c r="K787" s="0" t="s">
        <x:v>58</x:v>
      </x:c>
      <x:c r="L787" s="0">
        <x:v>7471</x:v>
      </x:c>
    </x:row>
    <x:row r="788" spans="1:12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127</x:v>
      </x:c>
      <x:c r="F788" s="0" t="s">
        <x:v>128</x:v>
      </x:c>
      <x:c r="G788" s="0" t="s">
        <x:v>79</x:v>
      </x:c>
      <x:c r="H788" s="0" t="s">
        <x:v>80</x:v>
      </x:c>
      <x:c r="I788" s="0" t="s">
        <x:v>56</x:v>
      </x:c>
      <x:c r="J788" s="0" t="s">
        <x:v>57</x:v>
      </x:c>
      <x:c r="K788" s="0" t="s">
        <x:v>58</x:v>
      </x:c>
      <x:c r="L788" s="0">
        <x:v>164</x:v>
      </x:c>
    </x:row>
    <x:row r="789" spans="1:12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127</x:v>
      </x:c>
      <x:c r="F789" s="0" t="s">
        <x:v>128</x:v>
      </x:c>
      <x:c r="G789" s="0" t="s">
        <x:v>79</x:v>
      </x:c>
      <x:c r="H789" s="0" t="s">
        <x:v>80</x:v>
      </x:c>
      <x:c r="I789" s="0" t="s">
        <x:v>59</x:v>
      </x:c>
      <x:c r="J789" s="0" t="s">
        <x:v>60</x:v>
      </x:c>
      <x:c r="K789" s="0" t="s">
        <x:v>58</x:v>
      </x:c>
      <x:c r="L789" s="0">
        <x:v>160</x:v>
      </x:c>
    </x:row>
    <x:row r="790" spans="1:12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127</x:v>
      </x:c>
      <x:c r="F790" s="0" t="s">
        <x:v>128</x:v>
      </x:c>
      <x:c r="G790" s="0" t="s">
        <x:v>79</x:v>
      </x:c>
      <x:c r="H790" s="0" t="s">
        <x:v>80</x:v>
      </x:c>
      <x:c r="I790" s="0" t="s">
        <x:v>61</x:v>
      </x:c>
      <x:c r="J790" s="0" t="s">
        <x:v>62</x:v>
      </x:c>
      <x:c r="K790" s="0" t="s">
        <x:v>58</x:v>
      </x:c>
      <x:c r="L790" s="0">
        <x:v>324</x:v>
      </x:c>
    </x:row>
    <x:row r="791" spans="1:12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127</x:v>
      </x:c>
      <x:c r="F791" s="0" t="s">
        <x:v>128</x:v>
      </x:c>
      <x:c r="G791" s="0" t="s">
        <x:v>81</x:v>
      </x:c>
      <x:c r="H791" s="0" t="s">
        <x:v>82</x:v>
      </x:c>
      <x:c r="I791" s="0" t="s">
        <x:v>56</x:v>
      </x:c>
      <x:c r="J791" s="0" t="s">
        <x:v>57</x:v>
      </x:c>
      <x:c r="K791" s="0" t="s">
        <x:v>58</x:v>
      </x:c>
      <x:c r="L791" s="0">
        <x:v>12935</x:v>
      </x:c>
    </x:row>
    <x:row r="792" spans="1:12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127</x:v>
      </x:c>
      <x:c r="F792" s="0" t="s">
        <x:v>128</x:v>
      </x:c>
      <x:c r="G792" s="0" t="s">
        <x:v>81</x:v>
      </x:c>
      <x:c r="H792" s="0" t="s">
        <x:v>82</x:v>
      </x:c>
      <x:c r="I792" s="0" t="s">
        <x:v>59</x:v>
      </x:c>
      <x:c r="J792" s="0" t="s">
        <x:v>60</x:v>
      </x:c>
      <x:c r="K792" s="0" t="s">
        <x:v>58</x:v>
      </x:c>
      <x:c r="L792" s="0">
        <x:v>16127</x:v>
      </x:c>
    </x:row>
    <x:row r="793" spans="1:12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127</x:v>
      </x:c>
      <x:c r="F793" s="0" t="s">
        <x:v>128</x:v>
      </x:c>
      <x:c r="G793" s="0" t="s">
        <x:v>81</x:v>
      </x:c>
      <x:c r="H793" s="0" t="s">
        <x:v>82</x:v>
      </x:c>
      <x:c r="I793" s="0" t="s">
        <x:v>61</x:v>
      </x:c>
      <x:c r="J793" s="0" t="s">
        <x:v>62</x:v>
      </x:c>
      <x:c r="K793" s="0" t="s">
        <x:v>58</x:v>
      </x:c>
      <x:c r="L793" s="0">
        <x:v>29062</x:v>
      </x:c>
    </x:row>
    <x:row r="794" spans="1:12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129</x:v>
      </x:c>
      <x:c r="F794" s="0" t="s">
        <x:v>130</x:v>
      </x:c>
      <x:c r="G794" s="0" t="s">
        <x:v>54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3144</x:v>
      </x:c>
    </x:row>
    <x:row r="795" spans="1:12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129</x:v>
      </x:c>
      <x:c r="F795" s="0" t="s">
        <x:v>130</x:v>
      </x:c>
      <x:c r="G795" s="0" t="s">
        <x:v>54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3883</x:v>
      </x:c>
    </x:row>
    <x:row r="796" spans="1:12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129</x:v>
      </x:c>
      <x:c r="F796" s="0" t="s">
        <x:v>130</x:v>
      </x:c>
      <x:c r="G796" s="0" t="s">
        <x:v>54</x:v>
      </x:c>
      <x:c r="H796" s="0" t="s">
        <x:v>55</x:v>
      </x:c>
      <x:c r="I796" s="0" t="s">
        <x:v>61</x:v>
      </x:c>
      <x:c r="J796" s="0" t="s">
        <x:v>62</x:v>
      </x:c>
      <x:c r="K796" s="0" t="s">
        <x:v>58</x:v>
      </x:c>
      <x:c r="L796" s="0">
        <x:v>7027</x:v>
      </x:c>
    </x:row>
    <x:row r="797" spans="1:12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129</x:v>
      </x:c>
      <x:c r="F797" s="0" t="s">
        <x:v>130</x:v>
      </x:c>
      <x:c r="G797" s="0" t="s">
        <x:v>63</x:v>
      </x:c>
      <x:c r="H797" s="0" t="s">
        <x:v>64</x:v>
      </x:c>
      <x:c r="I797" s="0" t="s">
        <x:v>56</x:v>
      </x:c>
      <x:c r="J797" s="0" t="s">
        <x:v>57</x:v>
      </x:c>
      <x:c r="K797" s="0" t="s">
        <x:v>58</x:v>
      </x:c>
      <x:c r="L797" s="0">
        <x:v>155</x:v>
      </x:c>
    </x:row>
    <x:row r="798" spans="1:12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129</x:v>
      </x:c>
      <x:c r="F798" s="0" t="s">
        <x:v>130</x:v>
      </x:c>
      <x:c r="G798" s="0" t="s">
        <x:v>63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  <x:c r="L798" s="0">
        <x:v>213</x:v>
      </x:c>
    </x:row>
    <x:row r="799" spans="1:12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129</x:v>
      </x:c>
      <x:c r="F799" s="0" t="s">
        <x:v>130</x:v>
      </x:c>
      <x:c r="G799" s="0" t="s">
        <x:v>63</x:v>
      </x:c>
      <x:c r="H799" s="0" t="s">
        <x:v>64</x:v>
      </x:c>
      <x:c r="I799" s="0" t="s">
        <x:v>61</x:v>
      </x:c>
      <x:c r="J799" s="0" t="s">
        <x:v>62</x:v>
      </x:c>
      <x:c r="K799" s="0" t="s">
        <x:v>58</x:v>
      </x:c>
      <x:c r="L799" s="0">
        <x:v>368</x:v>
      </x:c>
    </x:row>
    <x:row r="800" spans="1:12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129</x:v>
      </x:c>
      <x:c r="F800" s="0" t="s">
        <x:v>130</x:v>
      </x:c>
      <x:c r="G800" s="0" t="s">
        <x:v>65</x:v>
      </x:c>
      <x:c r="H800" s="0" t="s">
        <x:v>66</x:v>
      </x:c>
      <x:c r="I800" s="0" t="s">
        <x:v>56</x:v>
      </x:c>
      <x:c r="J800" s="0" t="s">
        <x:v>57</x:v>
      </x:c>
      <x:c r="K800" s="0" t="s">
        <x:v>58</x:v>
      </x:c>
      <x:c r="L800" s="0">
        <x:v>38</x:v>
      </x:c>
    </x:row>
    <x:row r="801" spans="1:12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129</x:v>
      </x:c>
      <x:c r="F801" s="0" t="s">
        <x:v>130</x:v>
      </x:c>
      <x:c r="G801" s="0" t="s">
        <x:v>65</x:v>
      </x:c>
      <x:c r="H801" s="0" t="s">
        <x:v>66</x:v>
      </x:c>
      <x:c r="I801" s="0" t="s">
        <x:v>59</x:v>
      </x:c>
      <x:c r="J801" s="0" t="s">
        <x:v>60</x:v>
      </x:c>
      <x:c r="K801" s="0" t="s">
        <x:v>58</x:v>
      </x:c>
      <x:c r="L801" s="0">
        <x:v>49</x:v>
      </x:c>
    </x:row>
    <x:row r="802" spans="1:12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129</x:v>
      </x:c>
      <x:c r="F802" s="0" t="s">
        <x:v>130</x:v>
      </x:c>
      <x:c r="G802" s="0" t="s">
        <x:v>65</x:v>
      </x:c>
      <x:c r="H802" s="0" t="s">
        <x:v>66</x:v>
      </x:c>
      <x:c r="I802" s="0" t="s">
        <x:v>61</x:v>
      </x:c>
      <x:c r="J802" s="0" t="s">
        <x:v>62</x:v>
      </x:c>
      <x:c r="K802" s="0" t="s">
        <x:v>58</x:v>
      </x:c>
      <x:c r="L802" s="0">
        <x:v>87</x:v>
      </x:c>
    </x:row>
    <x:row r="803" spans="1:12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129</x:v>
      </x:c>
      <x:c r="F803" s="0" t="s">
        <x:v>130</x:v>
      </x:c>
      <x:c r="G803" s="0" t="s">
        <x:v>67</x:v>
      </x:c>
      <x:c r="H803" s="0" t="s">
        <x:v>68</x:v>
      </x:c>
      <x:c r="I803" s="0" t="s">
        <x:v>56</x:v>
      </x:c>
      <x:c r="J803" s="0" t="s">
        <x:v>57</x:v>
      </x:c>
      <x:c r="K803" s="0" t="s">
        <x:v>58</x:v>
      </x:c>
      <x:c r="L803" s="0">
        <x:v>29</x:v>
      </x:c>
    </x:row>
    <x:row r="804" spans="1:12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129</x:v>
      </x:c>
      <x:c r="F804" s="0" t="s">
        <x:v>130</x:v>
      </x:c>
      <x:c r="G804" s="0" t="s">
        <x:v>67</x:v>
      </x:c>
      <x:c r="H804" s="0" t="s">
        <x:v>68</x:v>
      </x:c>
      <x:c r="I804" s="0" t="s">
        <x:v>59</x:v>
      </x:c>
      <x:c r="J804" s="0" t="s">
        <x:v>60</x:v>
      </x:c>
      <x:c r="K804" s="0" t="s">
        <x:v>58</x:v>
      </x:c>
      <x:c r="L804" s="0">
        <x:v>40</x:v>
      </x:c>
    </x:row>
    <x:row r="805" spans="1:12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129</x:v>
      </x:c>
      <x:c r="F805" s="0" t="s">
        <x:v>130</x:v>
      </x:c>
      <x:c r="G805" s="0" t="s">
        <x:v>67</x:v>
      </x:c>
      <x:c r="H805" s="0" t="s">
        <x:v>68</x:v>
      </x:c>
      <x:c r="I805" s="0" t="s">
        <x:v>61</x:v>
      </x:c>
      <x:c r="J805" s="0" t="s">
        <x:v>62</x:v>
      </x:c>
      <x:c r="K805" s="0" t="s">
        <x:v>58</x:v>
      </x:c>
      <x:c r="L805" s="0">
        <x:v>69</x:v>
      </x:c>
    </x:row>
    <x:row r="806" spans="1:12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129</x:v>
      </x:c>
      <x:c r="F806" s="0" t="s">
        <x:v>130</x:v>
      </x:c>
      <x:c r="G806" s="0" t="s">
        <x:v>69</x:v>
      </x:c>
      <x:c r="H806" s="0" t="s">
        <x:v>70</x:v>
      </x:c>
      <x:c r="I806" s="0" t="s">
        <x:v>56</x:v>
      </x:c>
      <x:c r="J806" s="0" t="s">
        <x:v>57</x:v>
      </x:c>
      <x:c r="K806" s="0" t="s">
        <x:v>58</x:v>
      </x:c>
      <x:c r="L806" s="0">
        <x:v>19</x:v>
      </x:c>
    </x:row>
    <x:row r="807" spans="1:12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129</x:v>
      </x:c>
      <x:c r="F807" s="0" t="s">
        <x:v>130</x:v>
      </x:c>
      <x:c r="G807" s="0" t="s">
        <x:v>69</x:v>
      </x:c>
      <x:c r="H807" s="0" t="s">
        <x:v>70</x:v>
      </x:c>
      <x:c r="I807" s="0" t="s">
        <x:v>59</x:v>
      </x:c>
      <x:c r="J807" s="0" t="s">
        <x:v>60</x:v>
      </x:c>
      <x:c r="K807" s="0" t="s">
        <x:v>58</x:v>
      </x:c>
      <x:c r="L807" s="0">
        <x:v>26</x:v>
      </x:c>
    </x:row>
    <x:row r="808" spans="1:12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129</x:v>
      </x:c>
      <x:c r="F808" s="0" t="s">
        <x:v>130</x:v>
      </x:c>
      <x:c r="G808" s="0" t="s">
        <x:v>69</x:v>
      </x:c>
      <x:c r="H808" s="0" t="s">
        <x:v>70</x:v>
      </x:c>
      <x:c r="I808" s="0" t="s">
        <x:v>61</x:v>
      </x:c>
      <x:c r="J808" s="0" t="s">
        <x:v>62</x:v>
      </x:c>
      <x:c r="K808" s="0" t="s">
        <x:v>58</x:v>
      </x:c>
      <x:c r="L808" s="0">
        <x:v>45</x:v>
      </x:c>
    </x:row>
    <x:row r="809" spans="1:12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129</x:v>
      </x:c>
      <x:c r="F809" s="0" t="s">
        <x:v>130</x:v>
      </x:c>
      <x:c r="G809" s="0" t="s">
        <x:v>71</x:v>
      </x:c>
      <x:c r="H809" s="0" t="s">
        <x:v>72</x:v>
      </x:c>
      <x:c r="I809" s="0" t="s">
        <x:v>56</x:v>
      </x:c>
      <x:c r="J809" s="0" t="s">
        <x:v>57</x:v>
      </x:c>
      <x:c r="K809" s="0" t="s">
        <x:v>58</x:v>
      </x:c>
      <x:c r="L809" s="0">
        <x:v>521</x:v>
      </x:c>
    </x:row>
    <x:row r="810" spans="1:12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129</x:v>
      </x:c>
      <x:c r="F810" s="0" t="s">
        <x:v>130</x:v>
      </x:c>
      <x:c r="G810" s="0" t="s">
        <x:v>71</x:v>
      </x:c>
      <x:c r="H810" s="0" t="s">
        <x:v>72</x:v>
      </x:c>
      <x:c r="I810" s="0" t="s">
        <x:v>59</x:v>
      </x:c>
      <x:c r="J810" s="0" t="s">
        <x:v>60</x:v>
      </x:c>
      <x:c r="K810" s="0" t="s">
        <x:v>58</x:v>
      </x:c>
      <x:c r="L810" s="0">
        <x:v>593</x:v>
      </x:c>
    </x:row>
    <x:row r="811" spans="1:12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129</x:v>
      </x:c>
      <x:c r="F811" s="0" t="s">
        <x:v>130</x:v>
      </x:c>
      <x:c r="G811" s="0" t="s">
        <x:v>71</x:v>
      </x:c>
      <x:c r="H811" s="0" t="s">
        <x:v>72</x:v>
      </x:c>
      <x:c r="I811" s="0" t="s">
        <x:v>61</x:v>
      </x:c>
      <x:c r="J811" s="0" t="s">
        <x:v>62</x:v>
      </x:c>
      <x:c r="K811" s="0" t="s">
        <x:v>58</x:v>
      </x:c>
      <x:c r="L811" s="0">
        <x:v>1114</x:v>
      </x:c>
    </x:row>
    <x:row r="812" spans="1:12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129</x:v>
      </x:c>
      <x:c r="F812" s="0" t="s">
        <x:v>130</x:v>
      </x:c>
      <x:c r="G812" s="0" t="s">
        <x:v>73</x:v>
      </x:c>
      <x:c r="H812" s="0" t="s">
        <x:v>74</x:v>
      </x:c>
      <x:c r="I812" s="0" t="s">
        <x:v>56</x:v>
      </x:c>
      <x:c r="J812" s="0" t="s">
        <x:v>57</x:v>
      </x:c>
      <x:c r="K812" s="0" t="s">
        <x:v>58</x:v>
      </x:c>
      <x:c r="L812" s="0">
        <x:v>1155</x:v>
      </x:c>
    </x:row>
    <x:row r="813" spans="1:12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129</x:v>
      </x:c>
      <x:c r="F813" s="0" t="s">
        <x:v>130</x:v>
      </x:c>
      <x:c r="G813" s="0" t="s">
        <x:v>73</x:v>
      </x:c>
      <x:c r="H813" s="0" t="s">
        <x:v>74</x:v>
      </x:c>
      <x:c r="I813" s="0" t="s">
        <x:v>59</x:v>
      </x:c>
      <x:c r="J813" s="0" t="s">
        <x:v>60</x:v>
      </x:c>
      <x:c r="K813" s="0" t="s">
        <x:v>58</x:v>
      </x:c>
      <x:c r="L813" s="0">
        <x:v>1350</x:v>
      </x:c>
    </x:row>
    <x:row r="814" spans="1:12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129</x:v>
      </x:c>
      <x:c r="F814" s="0" t="s">
        <x:v>130</x:v>
      </x:c>
      <x:c r="G814" s="0" t="s">
        <x:v>73</x:v>
      </x:c>
      <x:c r="H814" s="0" t="s">
        <x:v>74</x:v>
      </x:c>
      <x:c r="I814" s="0" t="s">
        <x:v>61</x:v>
      </x:c>
      <x:c r="J814" s="0" t="s">
        <x:v>62</x:v>
      </x:c>
      <x:c r="K814" s="0" t="s">
        <x:v>58</x:v>
      </x:c>
      <x:c r="L814" s="0">
        <x:v>2505</x:v>
      </x:c>
    </x:row>
    <x:row r="815" spans="1:12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129</x:v>
      </x:c>
      <x:c r="F815" s="0" t="s">
        <x:v>130</x:v>
      </x:c>
      <x:c r="G815" s="0" t="s">
        <x:v>75</x:v>
      </x:c>
      <x:c r="H815" s="0" t="s">
        <x:v>76</x:v>
      </x:c>
      <x:c r="I815" s="0" t="s">
        <x:v>56</x:v>
      </x:c>
      <x:c r="J815" s="0" t="s">
        <x:v>57</x:v>
      </x:c>
      <x:c r="K815" s="0" t="s">
        <x:v>58</x:v>
      </x:c>
      <x:c r="L815" s="0">
        <x:v>6699</x:v>
      </x:c>
    </x:row>
    <x:row r="816" spans="1:12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129</x:v>
      </x:c>
      <x:c r="F816" s="0" t="s">
        <x:v>130</x:v>
      </x:c>
      <x:c r="G816" s="0" t="s">
        <x:v>75</x:v>
      </x:c>
      <x:c r="H816" s="0" t="s">
        <x:v>76</x:v>
      </x:c>
      <x:c r="I816" s="0" t="s">
        <x:v>59</x:v>
      </x:c>
      <x:c r="J816" s="0" t="s">
        <x:v>60</x:v>
      </x:c>
      <x:c r="K816" s="0" t="s">
        <x:v>58</x:v>
      </x:c>
      <x:c r="L816" s="0">
        <x:v>8554</x:v>
      </x:c>
    </x:row>
    <x:row r="817" spans="1:12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129</x:v>
      </x:c>
      <x:c r="F817" s="0" t="s">
        <x:v>130</x:v>
      </x:c>
      <x:c r="G817" s="0" t="s">
        <x:v>75</x:v>
      </x:c>
      <x:c r="H817" s="0" t="s">
        <x:v>76</x:v>
      </x:c>
      <x:c r="I817" s="0" t="s">
        <x:v>61</x:v>
      </x:c>
      <x:c r="J817" s="0" t="s">
        <x:v>62</x:v>
      </x:c>
      <x:c r="K817" s="0" t="s">
        <x:v>58</x:v>
      </x:c>
      <x:c r="L817" s="0">
        <x:v>15253</x:v>
      </x:c>
    </x:row>
    <x:row r="818" spans="1:12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129</x:v>
      </x:c>
      <x:c r="F818" s="0" t="s">
        <x:v>130</x:v>
      </x:c>
      <x:c r="G818" s="0" t="s">
        <x:v>77</x:v>
      </x:c>
      <x:c r="H818" s="0" t="s">
        <x:v>78</x:v>
      </x:c>
      <x:c r="I818" s="0" t="s">
        <x:v>56</x:v>
      </x:c>
      <x:c r="J818" s="0" t="s">
        <x:v>57</x:v>
      </x:c>
      <x:c r="K818" s="0" t="s">
        <x:v>58</x:v>
      </x:c>
      <x:c r="L818" s="0">
        <x:v>5061</x:v>
      </x:c>
    </x:row>
    <x:row r="819" spans="1:12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129</x:v>
      </x:c>
      <x:c r="F819" s="0" t="s">
        <x:v>130</x:v>
      </x:c>
      <x:c r="G819" s="0" t="s">
        <x:v>77</x:v>
      </x:c>
      <x:c r="H819" s="0" t="s">
        <x:v>78</x:v>
      </x:c>
      <x:c r="I819" s="0" t="s">
        <x:v>59</x:v>
      </x:c>
      <x:c r="J819" s="0" t="s">
        <x:v>60</x:v>
      </x:c>
      <x:c r="K819" s="0" t="s">
        <x:v>58</x:v>
      </x:c>
      <x:c r="L819" s="0">
        <x:v>6714</x:v>
      </x:c>
    </x:row>
    <x:row r="820" spans="1:12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129</x:v>
      </x:c>
      <x:c r="F820" s="0" t="s">
        <x:v>130</x:v>
      </x:c>
      <x:c r="G820" s="0" t="s">
        <x:v>77</x:v>
      </x:c>
      <x:c r="H820" s="0" t="s">
        <x:v>78</x:v>
      </x:c>
      <x:c r="I820" s="0" t="s">
        <x:v>61</x:v>
      </x:c>
      <x:c r="J820" s="0" t="s">
        <x:v>62</x:v>
      </x:c>
      <x:c r="K820" s="0" t="s">
        <x:v>58</x:v>
      </x:c>
      <x:c r="L820" s="0">
        <x:v>11775</x:v>
      </x:c>
    </x:row>
    <x:row r="821" spans="1:12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129</x:v>
      </x:c>
      <x:c r="F821" s="0" t="s">
        <x:v>130</x:v>
      </x:c>
      <x:c r="G821" s="0" t="s">
        <x:v>79</x:v>
      </x:c>
      <x:c r="H821" s="0" t="s">
        <x:v>80</x:v>
      </x:c>
      <x:c r="I821" s="0" t="s">
        <x:v>56</x:v>
      </x:c>
      <x:c r="J821" s="0" t="s">
        <x:v>57</x:v>
      </x:c>
      <x:c r="K821" s="0" t="s">
        <x:v>58</x:v>
      </x:c>
      <x:c r="L821" s="0">
        <x:v>140</x:v>
      </x:c>
    </x:row>
    <x:row r="822" spans="1:12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129</x:v>
      </x:c>
      <x:c r="F822" s="0" t="s">
        <x:v>130</x:v>
      </x:c>
      <x:c r="G822" s="0" t="s">
        <x:v>79</x:v>
      </x:c>
      <x:c r="H822" s="0" t="s">
        <x:v>80</x:v>
      </x:c>
      <x:c r="I822" s="0" t="s">
        <x:v>59</x:v>
      </x:c>
      <x:c r="J822" s="0" t="s">
        <x:v>60</x:v>
      </x:c>
      <x:c r="K822" s="0" t="s">
        <x:v>58</x:v>
      </x:c>
      <x:c r="L822" s="0">
        <x:v>143</x:v>
      </x:c>
    </x:row>
    <x:row r="823" spans="1:12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129</x:v>
      </x:c>
      <x:c r="F823" s="0" t="s">
        <x:v>130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58</x:v>
      </x:c>
      <x:c r="L823" s="0">
        <x:v>283</x:v>
      </x:c>
    </x:row>
    <x:row r="824" spans="1:12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129</x:v>
      </x:c>
      <x:c r="F824" s="0" t="s">
        <x:v>130</x:v>
      </x:c>
      <x:c r="G824" s="0" t="s">
        <x:v>81</x:v>
      </x:c>
      <x:c r="H824" s="0" t="s">
        <x:v>82</x:v>
      </x:c>
      <x:c r="I824" s="0" t="s">
        <x:v>56</x:v>
      </x:c>
      <x:c r="J824" s="0" t="s">
        <x:v>57</x:v>
      </x:c>
      <x:c r="K824" s="0" t="s">
        <x:v>58</x:v>
      </x:c>
      <x:c r="L824" s="0">
        <x:v>16961</x:v>
      </x:c>
    </x:row>
    <x:row r="825" spans="1:12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129</x:v>
      </x:c>
      <x:c r="F825" s="0" t="s">
        <x:v>130</x:v>
      </x:c>
      <x:c r="G825" s="0" t="s">
        <x:v>81</x:v>
      </x:c>
      <x:c r="H825" s="0" t="s">
        <x:v>82</x:v>
      </x:c>
      <x:c r="I825" s="0" t="s">
        <x:v>59</x:v>
      </x:c>
      <x:c r="J825" s="0" t="s">
        <x:v>60</x:v>
      </x:c>
      <x:c r="K825" s="0" t="s">
        <x:v>58</x:v>
      </x:c>
      <x:c r="L825" s="0">
        <x:v>21565</x:v>
      </x:c>
    </x:row>
    <x:row r="826" spans="1:12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129</x:v>
      </x:c>
      <x:c r="F826" s="0" t="s">
        <x:v>130</x:v>
      </x:c>
      <x:c r="G826" s="0" t="s">
        <x:v>81</x:v>
      </x:c>
      <x:c r="H826" s="0" t="s">
        <x:v>82</x:v>
      </x:c>
      <x:c r="I826" s="0" t="s">
        <x:v>61</x:v>
      </x:c>
      <x:c r="J826" s="0" t="s">
        <x:v>62</x:v>
      </x:c>
      <x:c r="K826" s="0" t="s">
        <x:v>58</x:v>
      </x:c>
      <x:c r="L826" s="0">
        <x:v>38526</x:v>
      </x:c>
    </x:row>
    <x:row r="827" spans="1:12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131</x:v>
      </x:c>
      <x:c r="F827" s="0" t="s">
        <x:v>132</x:v>
      </x:c>
      <x:c r="G827" s="0" t="s">
        <x:v>54</x:v>
      </x:c>
      <x:c r="H827" s="0" t="s">
        <x:v>55</x:v>
      </x:c>
      <x:c r="I827" s="0" t="s">
        <x:v>56</x:v>
      </x:c>
      <x:c r="J827" s="0" t="s">
        <x:v>57</x:v>
      </x:c>
      <x:c r="K827" s="0" t="s">
        <x:v>58</x:v>
      </x:c>
      <x:c r="L827" s="0">
        <x:v>7533</x:v>
      </x:c>
    </x:row>
    <x:row r="828" spans="1:12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131</x:v>
      </x:c>
      <x:c r="F828" s="0" t="s">
        <x:v>132</x:v>
      </x:c>
      <x:c r="G828" s="0" t="s">
        <x:v>54</x:v>
      </x:c>
      <x:c r="H828" s="0" t="s">
        <x:v>55</x:v>
      </x:c>
      <x:c r="I828" s="0" t="s">
        <x:v>59</x:v>
      </x:c>
      <x:c r="J828" s="0" t="s">
        <x:v>60</x:v>
      </x:c>
      <x:c r="K828" s="0" t="s">
        <x:v>58</x:v>
      </x:c>
      <x:c r="L828" s="0">
        <x:v>8988</x:v>
      </x:c>
    </x:row>
    <x:row r="829" spans="1:12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131</x:v>
      </x:c>
      <x:c r="F829" s="0" t="s">
        <x:v>132</x:v>
      </x:c>
      <x:c r="G829" s="0" t="s">
        <x:v>54</x:v>
      </x:c>
      <x:c r="H829" s="0" t="s">
        <x:v>55</x:v>
      </x:c>
      <x:c r="I829" s="0" t="s">
        <x:v>61</x:v>
      </x:c>
      <x:c r="J829" s="0" t="s">
        <x:v>62</x:v>
      </x:c>
      <x:c r="K829" s="0" t="s">
        <x:v>58</x:v>
      </x:c>
      <x:c r="L829" s="0">
        <x:v>16521</x:v>
      </x:c>
    </x:row>
    <x:row r="830" spans="1:12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131</x:v>
      </x:c>
      <x:c r="F830" s="0" t="s">
        <x:v>132</x:v>
      </x:c>
      <x:c r="G830" s="0" t="s">
        <x:v>63</x:v>
      </x:c>
      <x:c r="H830" s="0" t="s">
        <x:v>64</x:v>
      </x:c>
      <x:c r="I830" s="0" t="s">
        <x:v>56</x:v>
      </x:c>
      <x:c r="J830" s="0" t="s">
        <x:v>57</x:v>
      </x:c>
      <x:c r="K830" s="0" t="s">
        <x:v>58</x:v>
      </x:c>
      <x:c r="L830" s="0">
        <x:v>229</x:v>
      </x:c>
    </x:row>
    <x:row r="831" spans="1:12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131</x:v>
      </x:c>
      <x:c r="F831" s="0" t="s">
        <x:v>132</x:v>
      </x:c>
      <x:c r="G831" s="0" t="s">
        <x:v>63</x:v>
      </x:c>
      <x:c r="H831" s="0" t="s">
        <x:v>64</x:v>
      </x:c>
      <x:c r="I831" s="0" t="s">
        <x:v>59</x:v>
      </x:c>
      <x:c r="J831" s="0" t="s">
        <x:v>60</x:v>
      </x:c>
      <x:c r="K831" s="0" t="s">
        <x:v>58</x:v>
      </x:c>
      <x:c r="L831" s="0">
        <x:v>315</x:v>
      </x:c>
    </x:row>
    <x:row r="832" spans="1:12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131</x:v>
      </x:c>
      <x:c r="F832" s="0" t="s">
        <x:v>132</x:v>
      </x:c>
      <x:c r="G832" s="0" t="s">
        <x:v>63</x:v>
      </x:c>
      <x:c r="H832" s="0" t="s">
        <x:v>64</x:v>
      </x:c>
      <x:c r="I832" s="0" t="s">
        <x:v>61</x:v>
      </x:c>
      <x:c r="J832" s="0" t="s">
        <x:v>62</x:v>
      </x:c>
      <x:c r="K832" s="0" t="s">
        <x:v>58</x:v>
      </x:c>
      <x:c r="L832" s="0">
        <x:v>544</x:v>
      </x:c>
    </x:row>
    <x:row r="833" spans="1:12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131</x:v>
      </x:c>
      <x:c r="F833" s="0" t="s">
        <x:v>132</x:v>
      </x:c>
      <x:c r="G833" s="0" t="s">
        <x:v>65</x:v>
      </x:c>
      <x:c r="H833" s="0" t="s">
        <x:v>66</x:v>
      </x:c>
      <x:c r="I833" s="0" t="s">
        <x:v>56</x:v>
      </x:c>
      <x:c r="J833" s="0" t="s">
        <x:v>57</x:v>
      </x:c>
      <x:c r="K833" s="0" t="s">
        <x:v>58</x:v>
      </x:c>
      <x:c r="L833" s="0">
        <x:v>78</x:v>
      </x:c>
    </x:row>
    <x:row r="834" spans="1:12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131</x:v>
      </x:c>
      <x:c r="F834" s="0" t="s">
        <x:v>132</x:v>
      </x:c>
      <x:c r="G834" s="0" t="s">
        <x:v>65</x:v>
      </x:c>
      <x:c r="H834" s="0" t="s">
        <x:v>66</x:v>
      </x:c>
      <x:c r="I834" s="0" t="s">
        <x:v>59</x:v>
      </x:c>
      <x:c r="J834" s="0" t="s">
        <x:v>60</x:v>
      </x:c>
      <x:c r="K834" s="0" t="s">
        <x:v>58</x:v>
      </x:c>
      <x:c r="L834" s="0">
        <x:v>108</x:v>
      </x:c>
    </x:row>
    <x:row r="835" spans="1:12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131</x:v>
      </x:c>
      <x:c r="F835" s="0" t="s">
        <x:v>132</x:v>
      </x:c>
      <x:c r="G835" s="0" t="s">
        <x:v>65</x:v>
      </x:c>
      <x:c r="H835" s="0" t="s">
        <x:v>66</x:v>
      </x:c>
      <x:c r="I835" s="0" t="s">
        <x:v>61</x:v>
      </x:c>
      <x:c r="J835" s="0" t="s">
        <x:v>62</x:v>
      </x:c>
      <x:c r="K835" s="0" t="s">
        <x:v>58</x:v>
      </x:c>
      <x:c r="L835" s="0">
        <x:v>186</x:v>
      </x:c>
    </x:row>
    <x:row r="836" spans="1:12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131</x:v>
      </x:c>
      <x:c r="F836" s="0" t="s">
        <x:v>132</x:v>
      </x:c>
      <x:c r="G836" s="0" t="s">
        <x:v>67</x:v>
      </x:c>
      <x:c r="H836" s="0" t="s">
        <x:v>68</x:v>
      </x:c>
      <x:c r="I836" s="0" t="s">
        <x:v>56</x:v>
      </x:c>
      <x:c r="J836" s="0" t="s">
        <x:v>57</x:v>
      </x:c>
      <x:c r="K836" s="0" t="s">
        <x:v>58</x:v>
      </x:c>
      <x:c r="L836" s="0">
        <x:v>70</x:v>
      </x:c>
    </x:row>
    <x:row r="837" spans="1:12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131</x:v>
      </x:c>
      <x:c r="F837" s="0" t="s">
        <x:v>132</x:v>
      </x:c>
      <x:c r="G837" s="0" t="s">
        <x:v>67</x:v>
      </x:c>
      <x:c r="H837" s="0" t="s">
        <x:v>68</x:v>
      </x:c>
      <x:c r="I837" s="0" t="s">
        <x:v>59</x:v>
      </x:c>
      <x:c r="J837" s="0" t="s">
        <x:v>60</x:v>
      </x:c>
      <x:c r="K837" s="0" t="s">
        <x:v>58</x:v>
      </x:c>
      <x:c r="L837" s="0">
        <x:v>89</x:v>
      </x:c>
    </x:row>
    <x:row r="838" spans="1:12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131</x:v>
      </x:c>
      <x:c r="F838" s="0" t="s">
        <x:v>132</x:v>
      </x:c>
      <x:c r="G838" s="0" t="s">
        <x:v>67</x:v>
      </x:c>
      <x:c r="H838" s="0" t="s">
        <x:v>68</x:v>
      </x:c>
      <x:c r="I838" s="0" t="s">
        <x:v>61</x:v>
      </x:c>
      <x:c r="J838" s="0" t="s">
        <x:v>62</x:v>
      </x:c>
      <x:c r="K838" s="0" t="s">
        <x:v>58</x:v>
      </x:c>
      <x:c r="L838" s="0">
        <x:v>159</x:v>
      </x:c>
    </x:row>
    <x:row r="839" spans="1:12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131</x:v>
      </x:c>
      <x:c r="F839" s="0" t="s">
        <x:v>132</x:v>
      </x:c>
      <x:c r="G839" s="0" t="s">
        <x:v>69</x:v>
      </x:c>
      <x:c r="H839" s="0" t="s">
        <x:v>70</x:v>
      </x:c>
      <x:c r="I839" s="0" t="s">
        <x:v>56</x:v>
      </x:c>
      <x:c r="J839" s="0" t="s">
        <x:v>57</x:v>
      </x:c>
      <x:c r="K839" s="0" t="s">
        <x:v>58</x:v>
      </x:c>
      <x:c r="L839" s="0">
        <x:v>36</x:v>
      </x:c>
    </x:row>
    <x:row r="840" spans="1:12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131</x:v>
      </x:c>
      <x:c r="F840" s="0" t="s">
        <x:v>132</x:v>
      </x:c>
      <x:c r="G840" s="0" t="s">
        <x:v>69</x:v>
      </x:c>
      <x:c r="H840" s="0" t="s">
        <x:v>70</x:v>
      </x:c>
      <x:c r="I840" s="0" t="s">
        <x:v>59</x:v>
      </x:c>
      <x:c r="J840" s="0" t="s">
        <x:v>60</x:v>
      </x:c>
      <x:c r="K840" s="0" t="s">
        <x:v>58</x:v>
      </x:c>
      <x:c r="L840" s="0">
        <x:v>39</x:v>
      </x:c>
    </x:row>
    <x:row r="841" spans="1:12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131</x:v>
      </x:c>
      <x:c r="F841" s="0" t="s">
        <x:v>132</x:v>
      </x:c>
      <x:c r="G841" s="0" t="s">
        <x:v>69</x:v>
      </x:c>
      <x:c r="H841" s="0" t="s">
        <x:v>70</x:v>
      </x:c>
      <x:c r="I841" s="0" t="s">
        <x:v>61</x:v>
      </x:c>
      <x:c r="J841" s="0" t="s">
        <x:v>62</x:v>
      </x:c>
      <x:c r="K841" s="0" t="s">
        <x:v>58</x:v>
      </x:c>
      <x:c r="L841" s="0">
        <x:v>75</x:v>
      </x:c>
    </x:row>
    <x:row r="842" spans="1:12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131</x:v>
      </x:c>
      <x:c r="F842" s="0" t="s">
        <x:v>132</x:v>
      </x:c>
      <x:c r="G842" s="0" t="s">
        <x:v>71</x:v>
      </x:c>
      <x:c r="H842" s="0" t="s">
        <x:v>72</x:v>
      </x:c>
      <x:c r="I842" s="0" t="s">
        <x:v>56</x:v>
      </x:c>
      <x:c r="J842" s="0" t="s">
        <x:v>57</x:v>
      </x:c>
      <x:c r="K842" s="0" t="s">
        <x:v>58</x:v>
      </x:c>
      <x:c r="L842" s="0">
        <x:v>506</x:v>
      </x:c>
    </x:row>
    <x:row r="843" spans="1:12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131</x:v>
      </x:c>
      <x:c r="F843" s="0" t="s">
        <x:v>132</x:v>
      </x:c>
      <x:c r="G843" s="0" t="s">
        <x:v>71</x:v>
      </x:c>
      <x:c r="H843" s="0" t="s">
        <x:v>72</x:v>
      </x:c>
      <x:c r="I843" s="0" t="s">
        <x:v>59</x:v>
      </x:c>
      <x:c r="J843" s="0" t="s">
        <x:v>60</x:v>
      </x:c>
      <x:c r="K843" s="0" t="s">
        <x:v>58</x:v>
      </x:c>
      <x:c r="L843" s="0">
        <x:v>586</x:v>
      </x:c>
    </x:row>
    <x:row r="844" spans="1:12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131</x:v>
      </x:c>
      <x:c r="F844" s="0" t="s">
        <x:v>132</x:v>
      </x:c>
      <x:c r="G844" s="0" t="s">
        <x:v>71</x:v>
      </x:c>
      <x:c r="H844" s="0" t="s">
        <x:v>72</x:v>
      </x:c>
      <x:c r="I844" s="0" t="s">
        <x:v>61</x:v>
      </x:c>
      <x:c r="J844" s="0" t="s">
        <x:v>62</x:v>
      </x:c>
      <x:c r="K844" s="0" t="s">
        <x:v>58</x:v>
      </x:c>
      <x:c r="L844" s="0">
        <x:v>1092</x:v>
      </x:c>
    </x:row>
    <x:row r="845" spans="1:12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131</x:v>
      </x:c>
      <x:c r="F845" s="0" t="s">
        <x:v>132</x:v>
      </x:c>
      <x:c r="G845" s="0" t="s">
        <x:v>73</x:v>
      </x:c>
      <x:c r="H845" s="0" t="s">
        <x:v>74</x:v>
      </x:c>
      <x:c r="I845" s="0" t="s">
        <x:v>56</x:v>
      </x:c>
      <x:c r="J845" s="0" t="s">
        <x:v>57</x:v>
      </x:c>
      <x:c r="K845" s="0" t="s">
        <x:v>58</x:v>
      </x:c>
      <x:c r="L845" s="0">
        <x:v>1320</x:v>
      </x:c>
    </x:row>
    <x:row r="846" spans="1:12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131</x:v>
      </x:c>
      <x:c r="F846" s="0" t="s">
        <x:v>132</x:v>
      </x:c>
      <x:c r="G846" s="0" t="s">
        <x:v>73</x:v>
      </x:c>
      <x:c r="H846" s="0" t="s">
        <x:v>74</x:v>
      </x:c>
      <x:c r="I846" s="0" t="s">
        <x:v>59</x:v>
      </x:c>
      <x:c r="J846" s="0" t="s">
        <x:v>60</x:v>
      </x:c>
      <x:c r="K846" s="0" t="s">
        <x:v>58</x:v>
      </x:c>
      <x:c r="L846" s="0">
        <x:v>1528</x:v>
      </x:c>
    </x:row>
    <x:row r="847" spans="1:12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131</x:v>
      </x:c>
      <x:c r="F847" s="0" t="s">
        <x:v>132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58</x:v>
      </x:c>
      <x:c r="L847" s="0">
        <x:v>2848</x:v>
      </x:c>
    </x:row>
    <x:row r="848" spans="1:12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131</x:v>
      </x:c>
      <x:c r="F848" s="0" t="s">
        <x:v>132</x:v>
      </x:c>
      <x:c r="G848" s="0" t="s">
        <x:v>75</x:v>
      </x:c>
      <x:c r="H848" s="0" t="s">
        <x:v>76</x:v>
      </x:c>
      <x:c r="I848" s="0" t="s">
        <x:v>56</x:v>
      </x:c>
      <x:c r="J848" s="0" t="s">
        <x:v>57</x:v>
      </x:c>
      <x:c r="K848" s="0" t="s">
        <x:v>58</x:v>
      </x:c>
      <x:c r="L848" s="0">
        <x:v>7247</x:v>
      </x:c>
    </x:row>
    <x:row r="849" spans="1:12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131</x:v>
      </x:c>
      <x:c r="F849" s="0" t="s">
        <x:v>132</x:v>
      </x:c>
      <x:c r="G849" s="0" t="s">
        <x:v>75</x:v>
      </x:c>
      <x:c r="H849" s="0" t="s">
        <x:v>76</x:v>
      </x:c>
      <x:c r="I849" s="0" t="s">
        <x:v>59</x:v>
      </x:c>
      <x:c r="J849" s="0" t="s">
        <x:v>60</x:v>
      </x:c>
      <x:c r="K849" s="0" t="s">
        <x:v>58</x:v>
      </x:c>
      <x:c r="L849" s="0">
        <x:v>8946</x:v>
      </x:c>
    </x:row>
    <x:row r="850" spans="1:12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131</x:v>
      </x:c>
      <x:c r="F850" s="0" t="s">
        <x:v>132</x:v>
      </x:c>
      <x:c r="G850" s="0" t="s">
        <x:v>75</x:v>
      </x:c>
      <x:c r="H850" s="0" t="s">
        <x:v>76</x:v>
      </x:c>
      <x:c r="I850" s="0" t="s">
        <x:v>61</x:v>
      </x:c>
      <x:c r="J850" s="0" t="s">
        <x:v>62</x:v>
      </x:c>
      <x:c r="K850" s="0" t="s">
        <x:v>58</x:v>
      </x:c>
      <x:c r="L850" s="0">
        <x:v>16193</x:v>
      </x:c>
    </x:row>
    <x:row r="851" spans="1:12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131</x:v>
      </x:c>
      <x:c r="F851" s="0" t="s">
        <x:v>132</x:v>
      </x:c>
      <x:c r="G851" s="0" t="s">
        <x:v>77</x:v>
      </x:c>
      <x:c r="H851" s="0" t="s">
        <x:v>78</x:v>
      </x:c>
      <x:c r="I851" s="0" t="s">
        <x:v>56</x:v>
      </x:c>
      <x:c r="J851" s="0" t="s">
        <x:v>57</x:v>
      </x:c>
      <x:c r="K851" s="0" t="s">
        <x:v>58</x:v>
      </x:c>
      <x:c r="L851" s="0">
        <x:v>5213</x:v>
      </x:c>
    </x:row>
    <x:row r="852" spans="1:12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131</x:v>
      </x:c>
      <x:c r="F852" s="0" t="s">
        <x:v>132</x:v>
      </x:c>
      <x:c r="G852" s="0" t="s">
        <x:v>77</x:v>
      </x:c>
      <x:c r="H852" s="0" t="s">
        <x:v>78</x:v>
      </x:c>
      <x:c r="I852" s="0" t="s">
        <x:v>59</x:v>
      </x:c>
      <x:c r="J852" s="0" t="s">
        <x:v>60</x:v>
      </x:c>
      <x:c r="K852" s="0" t="s">
        <x:v>58</x:v>
      </x:c>
      <x:c r="L852" s="0">
        <x:v>6669</x:v>
      </x:c>
    </x:row>
    <x:row r="853" spans="1:12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131</x:v>
      </x:c>
      <x:c r="F853" s="0" t="s">
        <x:v>132</x:v>
      </x:c>
      <x:c r="G853" s="0" t="s">
        <x:v>77</x:v>
      </x:c>
      <x:c r="H853" s="0" t="s">
        <x:v>78</x:v>
      </x:c>
      <x:c r="I853" s="0" t="s">
        <x:v>61</x:v>
      </x:c>
      <x:c r="J853" s="0" t="s">
        <x:v>62</x:v>
      </x:c>
      <x:c r="K853" s="0" t="s">
        <x:v>58</x:v>
      </x:c>
      <x:c r="L853" s="0">
        <x:v>11882</x:v>
      </x:c>
    </x:row>
    <x:row r="854" spans="1:12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131</x:v>
      </x:c>
      <x:c r="F854" s="0" t="s">
        <x:v>132</x:v>
      </x:c>
      <x:c r="G854" s="0" t="s">
        <x:v>79</x:v>
      </x:c>
      <x:c r="H854" s="0" t="s">
        <x:v>80</x:v>
      </x:c>
      <x:c r="I854" s="0" t="s">
        <x:v>56</x:v>
      </x:c>
      <x:c r="J854" s="0" t="s">
        <x:v>57</x:v>
      </x:c>
      <x:c r="K854" s="0" t="s">
        <x:v>58</x:v>
      </x:c>
      <x:c r="L854" s="0">
        <x:v>178</x:v>
      </x:c>
    </x:row>
    <x:row r="855" spans="1:12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131</x:v>
      </x:c>
      <x:c r="F855" s="0" t="s">
        <x:v>132</x:v>
      </x:c>
      <x:c r="G855" s="0" t="s">
        <x:v>79</x:v>
      </x:c>
      <x:c r="H855" s="0" t="s">
        <x:v>80</x:v>
      </x:c>
      <x:c r="I855" s="0" t="s">
        <x:v>59</x:v>
      </x:c>
      <x:c r="J855" s="0" t="s">
        <x:v>60</x:v>
      </x:c>
      <x:c r="K855" s="0" t="s">
        <x:v>58</x:v>
      </x:c>
      <x:c r="L855" s="0">
        <x:v>203</x:v>
      </x:c>
    </x:row>
    <x:row r="856" spans="1:12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131</x:v>
      </x:c>
      <x:c r="F856" s="0" t="s">
        <x:v>132</x:v>
      </x:c>
      <x:c r="G856" s="0" t="s">
        <x:v>79</x:v>
      </x:c>
      <x:c r="H856" s="0" t="s">
        <x:v>80</x:v>
      </x:c>
      <x:c r="I856" s="0" t="s">
        <x:v>61</x:v>
      </x:c>
      <x:c r="J856" s="0" t="s">
        <x:v>62</x:v>
      </x:c>
      <x:c r="K856" s="0" t="s">
        <x:v>58</x:v>
      </x:c>
      <x:c r="L856" s="0">
        <x:v>381</x:v>
      </x:c>
    </x:row>
    <x:row r="857" spans="1:12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131</x:v>
      </x:c>
      <x:c r="F857" s="0" t="s">
        <x:v>132</x:v>
      </x:c>
      <x:c r="G857" s="0" t="s">
        <x:v>81</x:v>
      </x:c>
      <x:c r="H857" s="0" t="s">
        <x:v>82</x:v>
      </x:c>
      <x:c r="I857" s="0" t="s">
        <x:v>56</x:v>
      </x:c>
      <x:c r="J857" s="0" t="s">
        <x:v>57</x:v>
      </x:c>
      <x:c r="K857" s="0" t="s">
        <x:v>58</x:v>
      </x:c>
      <x:c r="L857" s="0">
        <x:v>22410</x:v>
      </x:c>
    </x:row>
    <x:row r="858" spans="1:12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131</x:v>
      </x:c>
      <x:c r="F858" s="0" t="s">
        <x:v>132</x:v>
      </x:c>
      <x:c r="G858" s="0" t="s">
        <x:v>81</x:v>
      </x:c>
      <x:c r="H858" s="0" t="s">
        <x:v>82</x:v>
      </x:c>
      <x:c r="I858" s="0" t="s">
        <x:v>59</x:v>
      </x:c>
      <x:c r="J858" s="0" t="s">
        <x:v>60</x:v>
      </x:c>
      <x:c r="K858" s="0" t="s">
        <x:v>58</x:v>
      </x:c>
      <x:c r="L858" s="0">
        <x:v>27471</x:v>
      </x:c>
    </x:row>
    <x:row r="859" spans="1:12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131</x:v>
      </x:c>
      <x:c r="F859" s="0" t="s">
        <x:v>132</x:v>
      </x:c>
      <x:c r="G859" s="0" t="s">
        <x:v>81</x:v>
      </x:c>
      <x:c r="H859" s="0" t="s">
        <x:v>82</x:v>
      </x:c>
      <x:c r="I859" s="0" t="s">
        <x:v>61</x:v>
      </x:c>
      <x:c r="J859" s="0" t="s">
        <x:v>62</x:v>
      </x:c>
      <x:c r="K859" s="0" t="s">
        <x:v>58</x:v>
      </x:c>
      <x:c r="L859" s="0">
        <x:v>49881</x:v>
      </x:c>
    </x:row>
    <x:row r="860" spans="1:12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133</x:v>
      </x:c>
      <x:c r="F860" s="0" t="s">
        <x:v>134</x:v>
      </x:c>
      <x:c r="G860" s="0" t="s">
        <x:v>54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8841</x:v>
      </x:c>
    </x:row>
    <x:row r="861" spans="1:12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133</x:v>
      </x:c>
      <x:c r="F861" s="0" t="s">
        <x:v>134</x:v>
      </x:c>
      <x:c r="G861" s="0" t="s">
        <x:v>54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10791</x:v>
      </x:c>
    </x:row>
    <x:row r="862" spans="1:12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133</x:v>
      </x:c>
      <x:c r="F862" s="0" t="s">
        <x:v>134</x:v>
      </x:c>
      <x:c r="G862" s="0" t="s">
        <x:v>54</x:v>
      </x:c>
      <x:c r="H862" s="0" t="s">
        <x:v>55</x:v>
      </x:c>
      <x:c r="I862" s="0" t="s">
        <x:v>61</x:v>
      </x:c>
      <x:c r="J862" s="0" t="s">
        <x:v>62</x:v>
      </x:c>
      <x:c r="K862" s="0" t="s">
        <x:v>58</x:v>
      </x:c>
      <x:c r="L862" s="0">
        <x:v>19632</x:v>
      </x:c>
    </x:row>
    <x:row r="863" spans="1:12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133</x:v>
      </x:c>
      <x:c r="F863" s="0" t="s">
        <x:v>134</x:v>
      </x:c>
      <x:c r="G863" s="0" t="s">
        <x:v>63</x:v>
      </x:c>
      <x:c r="H863" s="0" t="s">
        <x:v>64</x:v>
      </x:c>
      <x:c r="I863" s="0" t="s">
        <x:v>56</x:v>
      </x:c>
      <x:c r="J863" s="0" t="s">
        <x:v>57</x:v>
      </x:c>
      <x:c r="K863" s="0" t="s">
        <x:v>58</x:v>
      </x:c>
      <x:c r="L863" s="0">
        <x:v>154</x:v>
      </x:c>
    </x:row>
    <x:row r="864" spans="1:12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133</x:v>
      </x:c>
      <x:c r="F864" s="0" t="s">
        <x:v>134</x:v>
      </x:c>
      <x:c r="G864" s="0" t="s">
        <x:v>63</x:v>
      </x:c>
      <x:c r="H864" s="0" t="s">
        <x:v>64</x:v>
      </x:c>
      <x:c r="I864" s="0" t="s">
        <x:v>59</x:v>
      </x:c>
      <x:c r="J864" s="0" t="s">
        <x:v>60</x:v>
      </x:c>
      <x:c r="K864" s="0" t="s">
        <x:v>58</x:v>
      </x:c>
      <x:c r="L864" s="0">
        <x:v>236</x:v>
      </x:c>
    </x:row>
    <x:row r="865" spans="1:12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133</x:v>
      </x:c>
      <x:c r="F865" s="0" t="s">
        <x:v>134</x:v>
      </x:c>
      <x:c r="G865" s="0" t="s">
        <x:v>63</x:v>
      </x:c>
      <x:c r="H865" s="0" t="s">
        <x:v>64</x:v>
      </x:c>
      <x:c r="I865" s="0" t="s">
        <x:v>61</x:v>
      </x:c>
      <x:c r="J865" s="0" t="s">
        <x:v>62</x:v>
      </x:c>
      <x:c r="K865" s="0" t="s">
        <x:v>58</x:v>
      </x:c>
      <x:c r="L865" s="0">
        <x:v>390</x:v>
      </x:c>
    </x:row>
    <x:row r="866" spans="1:12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133</x:v>
      </x:c>
      <x:c r="F866" s="0" t="s">
        <x:v>134</x:v>
      </x:c>
      <x:c r="G866" s="0" t="s">
        <x:v>65</x:v>
      </x:c>
      <x:c r="H866" s="0" t="s">
        <x:v>66</x:v>
      </x:c>
      <x:c r="I866" s="0" t="s">
        <x:v>56</x:v>
      </x:c>
      <x:c r="J866" s="0" t="s">
        <x:v>57</x:v>
      </x:c>
      <x:c r="K866" s="0" t="s">
        <x:v>58</x:v>
      </x:c>
      <x:c r="L866" s="0">
        <x:v>93</x:v>
      </x:c>
    </x:row>
    <x:row r="867" spans="1:12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133</x:v>
      </x:c>
      <x:c r="F867" s="0" t="s">
        <x:v>134</x:v>
      </x:c>
      <x:c r="G867" s="0" t="s">
        <x:v>65</x:v>
      </x:c>
      <x:c r="H867" s="0" t="s">
        <x:v>66</x:v>
      </x:c>
      <x:c r="I867" s="0" t="s">
        <x:v>59</x:v>
      </x:c>
      <x:c r="J867" s="0" t="s">
        <x:v>60</x:v>
      </x:c>
      <x:c r="K867" s="0" t="s">
        <x:v>58</x:v>
      </x:c>
      <x:c r="L867" s="0">
        <x:v>128</x:v>
      </x:c>
    </x:row>
    <x:row r="868" spans="1:12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133</x:v>
      </x:c>
      <x:c r="F868" s="0" t="s">
        <x:v>134</x:v>
      </x:c>
      <x:c r="G868" s="0" t="s">
        <x:v>65</x:v>
      </x:c>
      <x:c r="H868" s="0" t="s">
        <x:v>66</x:v>
      </x:c>
      <x:c r="I868" s="0" t="s">
        <x:v>61</x:v>
      </x:c>
      <x:c r="J868" s="0" t="s">
        <x:v>62</x:v>
      </x:c>
      <x:c r="K868" s="0" t="s">
        <x:v>58</x:v>
      </x:c>
      <x:c r="L868" s="0">
        <x:v>221</x:v>
      </x:c>
    </x:row>
    <x:row r="869" spans="1:12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133</x:v>
      </x:c>
      <x:c r="F869" s="0" t="s">
        <x:v>134</x:v>
      </x:c>
      <x:c r="G869" s="0" t="s">
        <x:v>67</x:v>
      </x:c>
      <x:c r="H869" s="0" t="s">
        <x:v>68</x:v>
      </x:c>
      <x:c r="I869" s="0" t="s">
        <x:v>56</x:v>
      </x:c>
      <x:c r="J869" s="0" t="s">
        <x:v>57</x:v>
      </x:c>
      <x:c r="K869" s="0" t="s">
        <x:v>58</x:v>
      </x:c>
      <x:c r="L869" s="0">
        <x:v>58</x:v>
      </x:c>
    </x:row>
    <x:row r="870" spans="1:12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133</x:v>
      </x:c>
      <x:c r="F870" s="0" t="s">
        <x:v>134</x:v>
      </x:c>
      <x:c r="G870" s="0" t="s">
        <x:v>67</x:v>
      </x:c>
      <x:c r="H870" s="0" t="s">
        <x:v>68</x:v>
      </x:c>
      <x:c r="I870" s="0" t="s">
        <x:v>59</x:v>
      </x:c>
      <x:c r="J870" s="0" t="s">
        <x:v>60</x:v>
      </x:c>
      <x:c r="K870" s="0" t="s">
        <x:v>58</x:v>
      </x:c>
      <x:c r="L870" s="0">
        <x:v>81</x:v>
      </x:c>
    </x:row>
    <x:row r="871" spans="1:12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133</x:v>
      </x:c>
      <x:c r="F871" s="0" t="s">
        <x:v>134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58</x:v>
      </x:c>
      <x:c r="L871" s="0">
        <x:v>139</x:v>
      </x:c>
    </x:row>
    <x:row r="872" spans="1:12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133</x:v>
      </x:c>
      <x:c r="F872" s="0" t="s">
        <x:v>134</x:v>
      </x:c>
      <x:c r="G872" s="0" t="s">
        <x:v>69</x:v>
      </x:c>
      <x:c r="H872" s="0" t="s">
        <x:v>70</x:v>
      </x:c>
      <x:c r="I872" s="0" t="s">
        <x:v>56</x:v>
      </x:c>
      <x:c r="J872" s="0" t="s">
        <x:v>57</x:v>
      </x:c>
      <x:c r="K872" s="0" t="s">
        <x:v>58</x:v>
      </x:c>
      <x:c r="L872" s="0">
        <x:v>49</x:v>
      </x:c>
    </x:row>
    <x:row r="873" spans="1:12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133</x:v>
      </x:c>
      <x:c r="F873" s="0" t="s">
        <x:v>134</x:v>
      </x:c>
      <x:c r="G873" s="0" t="s">
        <x:v>69</x:v>
      </x:c>
      <x:c r="H873" s="0" t="s">
        <x:v>70</x:v>
      </x:c>
      <x:c r="I873" s="0" t="s">
        <x:v>59</x:v>
      </x:c>
      <x:c r="J873" s="0" t="s">
        <x:v>60</x:v>
      </x:c>
      <x:c r="K873" s="0" t="s">
        <x:v>58</x:v>
      </x:c>
      <x:c r="L873" s="0">
        <x:v>50</x:v>
      </x:c>
    </x:row>
    <x:row r="874" spans="1:12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133</x:v>
      </x:c>
      <x:c r="F874" s="0" t="s">
        <x:v>134</x:v>
      </x:c>
      <x:c r="G874" s="0" t="s">
        <x:v>69</x:v>
      </x:c>
      <x:c r="H874" s="0" t="s">
        <x:v>70</x:v>
      </x:c>
      <x:c r="I874" s="0" t="s">
        <x:v>61</x:v>
      </x:c>
      <x:c r="J874" s="0" t="s">
        <x:v>62</x:v>
      </x:c>
      <x:c r="K874" s="0" t="s">
        <x:v>58</x:v>
      </x:c>
      <x:c r="L874" s="0">
        <x:v>99</x:v>
      </x:c>
    </x:row>
    <x:row r="875" spans="1:12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133</x:v>
      </x:c>
      <x:c r="F875" s="0" t="s">
        <x:v>134</x:v>
      </x:c>
      <x:c r="G875" s="0" t="s">
        <x:v>71</x:v>
      </x:c>
      <x:c r="H875" s="0" t="s">
        <x:v>72</x:v>
      </x:c>
      <x:c r="I875" s="0" t="s">
        <x:v>56</x:v>
      </x:c>
      <x:c r="J875" s="0" t="s">
        <x:v>57</x:v>
      </x:c>
      <x:c r="K875" s="0" t="s">
        <x:v>58</x:v>
      </x:c>
      <x:c r="L875" s="0">
        <x:v>331</x:v>
      </x:c>
    </x:row>
    <x:row r="876" spans="1:12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133</x:v>
      </x:c>
      <x:c r="F876" s="0" t="s">
        <x:v>134</x:v>
      </x:c>
      <x:c r="G876" s="0" t="s">
        <x:v>71</x:v>
      </x:c>
      <x:c r="H876" s="0" t="s">
        <x:v>72</x:v>
      </x:c>
      <x:c r="I876" s="0" t="s">
        <x:v>59</x:v>
      </x:c>
      <x:c r="J876" s="0" t="s">
        <x:v>60</x:v>
      </x:c>
      <x:c r="K876" s="0" t="s">
        <x:v>58</x:v>
      </x:c>
      <x:c r="L876" s="0">
        <x:v>487</x:v>
      </x:c>
    </x:row>
    <x:row r="877" spans="1:12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133</x:v>
      </x:c>
      <x:c r="F877" s="0" t="s">
        <x:v>134</x:v>
      </x:c>
      <x:c r="G877" s="0" t="s">
        <x:v>71</x:v>
      </x:c>
      <x:c r="H877" s="0" t="s">
        <x:v>72</x:v>
      </x:c>
      <x:c r="I877" s="0" t="s">
        <x:v>61</x:v>
      </x:c>
      <x:c r="J877" s="0" t="s">
        <x:v>62</x:v>
      </x:c>
      <x:c r="K877" s="0" t="s">
        <x:v>58</x:v>
      </x:c>
      <x:c r="L877" s="0">
        <x:v>818</x:v>
      </x:c>
    </x:row>
    <x:row r="878" spans="1:12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133</x:v>
      </x:c>
      <x:c r="F878" s="0" t="s">
        <x:v>134</x:v>
      </x:c>
      <x:c r="G878" s="0" t="s">
        <x:v>73</x:v>
      </x:c>
      <x:c r="H878" s="0" t="s">
        <x:v>74</x:v>
      </x:c>
      <x:c r="I878" s="0" t="s">
        <x:v>56</x:v>
      </x:c>
      <x:c r="J878" s="0" t="s">
        <x:v>57</x:v>
      </x:c>
      <x:c r="K878" s="0" t="s">
        <x:v>58</x:v>
      </x:c>
      <x:c r="L878" s="0">
        <x:v>1246</x:v>
      </x:c>
    </x:row>
    <x:row r="879" spans="1:12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133</x:v>
      </x:c>
      <x:c r="F879" s="0" t="s">
        <x:v>134</x:v>
      </x:c>
      <x:c r="G879" s="0" t="s">
        <x:v>73</x:v>
      </x:c>
      <x:c r="H879" s="0" t="s">
        <x:v>74</x:v>
      </x:c>
      <x:c r="I879" s="0" t="s">
        <x:v>59</x:v>
      </x:c>
      <x:c r="J879" s="0" t="s">
        <x:v>60</x:v>
      </x:c>
      <x:c r="K879" s="0" t="s">
        <x:v>58</x:v>
      </x:c>
      <x:c r="L879" s="0">
        <x:v>1787</x:v>
      </x:c>
    </x:row>
    <x:row r="880" spans="1:12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133</x:v>
      </x:c>
      <x:c r="F880" s="0" t="s">
        <x:v>134</x:v>
      </x:c>
      <x:c r="G880" s="0" t="s">
        <x:v>73</x:v>
      </x:c>
      <x:c r="H880" s="0" t="s">
        <x:v>74</x:v>
      </x:c>
      <x:c r="I880" s="0" t="s">
        <x:v>61</x:v>
      </x:c>
      <x:c r="J880" s="0" t="s">
        <x:v>62</x:v>
      </x:c>
      <x:c r="K880" s="0" t="s">
        <x:v>58</x:v>
      </x:c>
      <x:c r="L880" s="0">
        <x:v>3033</x:v>
      </x:c>
    </x:row>
    <x:row r="881" spans="1:12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133</x:v>
      </x:c>
      <x:c r="F881" s="0" t="s">
        <x:v>134</x:v>
      </x:c>
      <x:c r="G881" s="0" t="s">
        <x:v>75</x:v>
      </x:c>
      <x:c r="H881" s="0" t="s">
        <x:v>76</x:v>
      </x:c>
      <x:c r="I881" s="0" t="s">
        <x:v>56</x:v>
      </x:c>
      <x:c r="J881" s="0" t="s">
        <x:v>57</x:v>
      </x:c>
      <x:c r="K881" s="0" t="s">
        <x:v>58</x:v>
      </x:c>
      <x:c r="L881" s="0">
        <x:v>7656</x:v>
      </x:c>
    </x:row>
    <x:row r="882" spans="1:12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133</x:v>
      </x:c>
      <x:c r="F882" s="0" t="s">
        <x:v>134</x:v>
      </x:c>
      <x:c r="G882" s="0" t="s">
        <x:v>75</x:v>
      </x:c>
      <x:c r="H882" s="0" t="s">
        <x:v>76</x:v>
      </x:c>
      <x:c r="I882" s="0" t="s">
        <x:v>59</x:v>
      </x:c>
      <x:c r="J882" s="0" t="s">
        <x:v>60</x:v>
      </x:c>
      <x:c r="K882" s="0" t="s">
        <x:v>58</x:v>
      </x:c>
      <x:c r="L882" s="0">
        <x:v>10089</x:v>
      </x:c>
    </x:row>
    <x:row r="883" spans="1:12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133</x:v>
      </x:c>
      <x:c r="F883" s="0" t="s">
        <x:v>134</x:v>
      </x:c>
      <x:c r="G883" s="0" t="s">
        <x:v>75</x:v>
      </x:c>
      <x:c r="H883" s="0" t="s">
        <x:v>76</x:v>
      </x:c>
      <x:c r="I883" s="0" t="s">
        <x:v>61</x:v>
      </x:c>
      <x:c r="J883" s="0" t="s">
        <x:v>62</x:v>
      </x:c>
      <x:c r="K883" s="0" t="s">
        <x:v>58</x:v>
      </x:c>
      <x:c r="L883" s="0">
        <x:v>17745</x:v>
      </x:c>
    </x:row>
    <x:row r="884" spans="1:12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133</x:v>
      </x:c>
      <x:c r="F884" s="0" t="s">
        <x:v>134</x:v>
      </x:c>
      <x:c r="G884" s="0" t="s">
        <x:v>77</x:v>
      </x:c>
      <x:c r="H884" s="0" t="s">
        <x:v>78</x:v>
      </x:c>
      <x:c r="I884" s="0" t="s">
        <x:v>56</x:v>
      </x:c>
      <x:c r="J884" s="0" t="s">
        <x:v>57</x:v>
      </x:c>
      <x:c r="K884" s="0" t="s">
        <x:v>58</x:v>
      </x:c>
      <x:c r="L884" s="0">
        <x:v>6148</x:v>
      </x:c>
    </x:row>
    <x:row r="885" spans="1:12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133</x:v>
      </x:c>
      <x:c r="F885" s="0" t="s">
        <x:v>134</x:v>
      </x:c>
      <x:c r="G885" s="0" t="s">
        <x:v>77</x:v>
      </x:c>
      <x:c r="H885" s="0" t="s">
        <x:v>78</x:v>
      </x:c>
      <x:c r="I885" s="0" t="s">
        <x:v>59</x:v>
      </x:c>
      <x:c r="J885" s="0" t="s">
        <x:v>60</x:v>
      </x:c>
      <x:c r="K885" s="0" t="s">
        <x:v>58</x:v>
      </x:c>
      <x:c r="L885" s="0">
        <x:v>7267</x:v>
      </x:c>
    </x:row>
    <x:row r="886" spans="1:12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133</x:v>
      </x:c>
      <x:c r="F886" s="0" t="s">
        <x:v>134</x:v>
      </x:c>
      <x:c r="G886" s="0" t="s">
        <x:v>77</x:v>
      </x:c>
      <x:c r="H886" s="0" t="s">
        <x:v>78</x:v>
      </x:c>
      <x:c r="I886" s="0" t="s">
        <x:v>61</x:v>
      </x:c>
      <x:c r="J886" s="0" t="s">
        <x:v>62</x:v>
      </x:c>
      <x:c r="K886" s="0" t="s">
        <x:v>58</x:v>
      </x:c>
      <x:c r="L886" s="0">
        <x:v>13415</x:v>
      </x:c>
    </x:row>
    <x:row r="887" spans="1:12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133</x:v>
      </x:c>
      <x:c r="F887" s="0" t="s">
        <x:v>134</x:v>
      </x:c>
      <x:c r="G887" s="0" t="s">
        <x:v>79</x:v>
      </x:c>
      <x:c r="H887" s="0" t="s">
        <x:v>80</x:v>
      </x:c>
      <x:c r="I887" s="0" t="s">
        <x:v>56</x:v>
      </x:c>
      <x:c r="J887" s="0" t="s">
        <x:v>57</x:v>
      </x:c>
      <x:c r="K887" s="0" t="s">
        <x:v>58</x:v>
      </x:c>
      <x:c r="L887" s="0">
        <x:v>213</x:v>
      </x:c>
    </x:row>
    <x:row r="888" spans="1:12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133</x:v>
      </x:c>
      <x:c r="F888" s="0" t="s">
        <x:v>134</x:v>
      </x:c>
      <x:c r="G888" s="0" t="s">
        <x:v>79</x:v>
      </x:c>
      <x:c r="H888" s="0" t="s">
        <x:v>80</x:v>
      </x:c>
      <x:c r="I888" s="0" t="s">
        <x:v>59</x:v>
      </x:c>
      <x:c r="J888" s="0" t="s">
        <x:v>60</x:v>
      </x:c>
      <x:c r="K888" s="0" t="s">
        <x:v>58</x:v>
      </x:c>
      <x:c r="L888" s="0">
        <x:v>224</x:v>
      </x:c>
    </x:row>
    <x:row r="889" spans="1:12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133</x:v>
      </x:c>
      <x:c r="F889" s="0" t="s">
        <x:v>134</x:v>
      </x:c>
      <x:c r="G889" s="0" t="s">
        <x:v>79</x:v>
      </x:c>
      <x:c r="H889" s="0" t="s">
        <x:v>80</x:v>
      </x:c>
      <x:c r="I889" s="0" t="s">
        <x:v>61</x:v>
      </x:c>
      <x:c r="J889" s="0" t="s">
        <x:v>62</x:v>
      </x:c>
      <x:c r="K889" s="0" t="s">
        <x:v>58</x:v>
      </x:c>
      <x:c r="L889" s="0">
        <x:v>437</x:v>
      </x:c>
    </x:row>
    <x:row r="890" spans="1:12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133</x:v>
      </x:c>
      <x:c r="F890" s="0" t="s">
        <x:v>134</x:v>
      </x:c>
      <x:c r="G890" s="0" t="s">
        <x:v>81</x:v>
      </x:c>
      <x:c r="H890" s="0" t="s">
        <x:v>82</x:v>
      </x:c>
      <x:c r="I890" s="0" t="s">
        <x:v>56</x:v>
      </x:c>
      <x:c r="J890" s="0" t="s">
        <x:v>57</x:v>
      </x:c>
      <x:c r="K890" s="0" t="s">
        <x:v>58</x:v>
      </x:c>
      <x:c r="L890" s="0">
        <x:v>24789</x:v>
      </x:c>
    </x:row>
    <x:row r="891" spans="1:12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133</x:v>
      </x:c>
      <x:c r="F891" s="0" t="s">
        <x:v>134</x:v>
      </x:c>
      <x:c r="G891" s="0" t="s">
        <x:v>81</x:v>
      </x:c>
      <x:c r="H891" s="0" t="s">
        <x:v>82</x:v>
      </x:c>
      <x:c r="I891" s="0" t="s">
        <x:v>59</x:v>
      </x:c>
      <x:c r="J891" s="0" t="s">
        <x:v>60</x:v>
      </x:c>
      <x:c r="K891" s="0" t="s">
        <x:v>58</x:v>
      </x:c>
      <x:c r="L891" s="0">
        <x:v>31140</x:v>
      </x:c>
    </x:row>
    <x:row r="892" spans="1:12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133</x:v>
      </x:c>
      <x:c r="F892" s="0" t="s">
        <x:v>134</x:v>
      </x:c>
      <x:c r="G892" s="0" t="s">
        <x:v>81</x:v>
      </x:c>
      <x:c r="H892" s="0" t="s">
        <x:v>82</x:v>
      </x:c>
      <x:c r="I892" s="0" t="s">
        <x:v>61</x:v>
      </x:c>
      <x:c r="J892" s="0" t="s">
        <x:v>62</x:v>
      </x:c>
      <x:c r="K892" s="0" t="s">
        <x:v>58</x:v>
      </x:c>
      <x:c r="L892" s="0">
        <x:v>55929</x:v>
      </x:c>
    </x:row>
    <x:row r="893" spans="1:12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135</x:v>
      </x:c>
      <x:c r="F893" s="0" t="s">
        <x:v>136</x:v>
      </x:c>
      <x:c r="G893" s="0" t="s">
        <x:v>54</x:v>
      </x:c>
      <x:c r="H893" s="0" t="s">
        <x:v>55</x:v>
      </x:c>
      <x:c r="I893" s="0" t="s">
        <x:v>56</x:v>
      </x:c>
      <x:c r="J893" s="0" t="s">
        <x:v>57</x:v>
      </x:c>
      <x:c r="K893" s="0" t="s">
        <x:v>58</x:v>
      </x:c>
      <x:c r="L893" s="0">
        <x:v>6915</x:v>
      </x:c>
    </x:row>
    <x:row r="894" spans="1:12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135</x:v>
      </x:c>
      <x:c r="F894" s="0" t="s">
        <x:v>136</x:v>
      </x:c>
      <x:c r="G894" s="0" t="s">
        <x:v>54</x:v>
      </x:c>
      <x:c r="H894" s="0" t="s">
        <x:v>55</x:v>
      </x:c>
      <x:c r="I894" s="0" t="s">
        <x:v>59</x:v>
      </x:c>
      <x:c r="J894" s="0" t="s">
        <x:v>60</x:v>
      </x:c>
      <x:c r="K894" s="0" t="s">
        <x:v>58</x:v>
      </x:c>
      <x:c r="L894" s="0">
        <x:v>8733</x:v>
      </x:c>
    </x:row>
    <x:row r="895" spans="1:12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135</x:v>
      </x:c>
      <x:c r="F895" s="0" t="s">
        <x:v>136</x:v>
      </x:c>
      <x:c r="G895" s="0" t="s">
        <x:v>54</x:v>
      </x:c>
      <x:c r="H895" s="0" t="s">
        <x:v>55</x:v>
      </x:c>
      <x:c r="I895" s="0" t="s">
        <x:v>61</x:v>
      </x:c>
      <x:c r="J895" s="0" t="s">
        <x:v>62</x:v>
      </x:c>
      <x:c r="K895" s="0" t="s">
        <x:v>58</x:v>
      </x:c>
      <x:c r="L895" s="0">
        <x:v>15648</x:v>
      </x:c>
    </x:row>
    <x:row r="896" spans="1:12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135</x:v>
      </x:c>
      <x:c r="F896" s="0" t="s">
        <x:v>136</x:v>
      </x:c>
      <x:c r="G896" s="0" t="s">
        <x:v>63</x:v>
      </x:c>
      <x:c r="H896" s="0" t="s">
        <x:v>64</x:v>
      </x:c>
      <x:c r="I896" s="0" t="s">
        <x:v>56</x:v>
      </x:c>
      <x:c r="J896" s="0" t="s">
        <x:v>57</x:v>
      </x:c>
      <x:c r="K896" s="0" t="s">
        <x:v>58</x:v>
      </x:c>
      <x:c r="L896" s="0">
        <x:v>144</x:v>
      </x:c>
    </x:row>
    <x:row r="897" spans="1:12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135</x:v>
      </x:c>
      <x:c r="F897" s="0" t="s">
        <x:v>136</x:v>
      </x:c>
      <x:c r="G897" s="0" t="s">
        <x:v>63</x:v>
      </x:c>
      <x:c r="H897" s="0" t="s">
        <x:v>64</x:v>
      </x:c>
      <x:c r="I897" s="0" t="s">
        <x:v>59</x:v>
      </x:c>
      <x:c r="J897" s="0" t="s">
        <x:v>60</x:v>
      </x:c>
      <x:c r="K897" s="0" t="s">
        <x:v>58</x:v>
      </x:c>
      <x:c r="L897" s="0">
        <x:v>291</x:v>
      </x:c>
    </x:row>
    <x:row r="898" spans="1:12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135</x:v>
      </x:c>
      <x:c r="F898" s="0" t="s">
        <x:v>136</x:v>
      </x:c>
      <x:c r="G898" s="0" t="s">
        <x:v>63</x:v>
      </x:c>
      <x:c r="H898" s="0" t="s">
        <x:v>64</x:v>
      </x:c>
      <x:c r="I898" s="0" t="s">
        <x:v>61</x:v>
      </x:c>
      <x:c r="J898" s="0" t="s">
        <x:v>62</x:v>
      </x:c>
      <x:c r="K898" s="0" t="s">
        <x:v>58</x:v>
      </x:c>
      <x:c r="L898" s="0">
        <x:v>435</x:v>
      </x:c>
    </x:row>
    <x:row r="899" spans="1:12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135</x:v>
      </x:c>
      <x:c r="F899" s="0" t="s">
        <x:v>136</x:v>
      </x:c>
      <x:c r="G899" s="0" t="s">
        <x:v>65</x:v>
      </x:c>
      <x:c r="H899" s="0" t="s">
        <x:v>66</x:v>
      </x:c>
      <x:c r="I899" s="0" t="s">
        <x:v>56</x:v>
      </x:c>
      <x:c r="J899" s="0" t="s">
        <x:v>57</x:v>
      </x:c>
      <x:c r="K899" s="0" t="s">
        <x:v>58</x:v>
      </x:c>
      <x:c r="L899" s="0">
        <x:v>114</x:v>
      </x:c>
    </x:row>
    <x:row r="900" spans="1:12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135</x:v>
      </x:c>
      <x:c r="F900" s="0" t="s">
        <x:v>136</x:v>
      </x:c>
      <x:c r="G900" s="0" t="s">
        <x:v>65</x:v>
      </x:c>
      <x:c r="H900" s="0" t="s">
        <x:v>66</x:v>
      </x:c>
      <x:c r="I900" s="0" t="s">
        <x:v>59</x:v>
      </x:c>
      <x:c r="J900" s="0" t="s">
        <x:v>60</x:v>
      </x:c>
      <x:c r="K900" s="0" t="s">
        <x:v>58</x:v>
      </x:c>
      <x:c r="L900" s="0">
        <x:v>106</x:v>
      </x:c>
    </x:row>
    <x:row r="901" spans="1:12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135</x:v>
      </x:c>
      <x:c r="F901" s="0" t="s">
        <x:v>136</x:v>
      </x:c>
      <x:c r="G901" s="0" t="s">
        <x:v>65</x:v>
      </x:c>
      <x:c r="H901" s="0" t="s">
        <x:v>66</x:v>
      </x:c>
      <x:c r="I901" s="0" t="s">
        <x:v>61</x:v>
      </x:c>
      <x:c r="J901" s="0" t="s">
        <x:v>62</x:v>
      </x:c>
      <x:c r="K901" s="0" t="s">
        <x:v>58</x:v>
      </x:c>
      <x:c r="L901" s="0">
        <x:v>220</x:v>
      </x:c>
    </x:row>
    <x:row r="902" spans="1:12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135</x:v>
      </x:c>
      <x:c r="F902" s="0" t="s">
        <x:v>136</x:v>
      </x:c>
      <x:c r="G902" s="0" t="s">
        <x:v>67</x:v>
      </x:c>
      <x:c r="H902" s="0" t="s">
        <x:v>68</x:v>
      </x:c>
      <x:c r="I902" s="0" t="s">
        <x:v>56</x:v>
      </x:c>
      <x:c r="J902" s="0" t="s">
        <x:v>57</x:v>
      </x:c>
      <x:c r="K902" s="0" t="s">
        <x:v>58</x:v>
      </x:c>
      <x:c r="L902" s="0">
        <x:v>52</x:v>
      </x:c>
    </x:row>
    <x:row r="903" spans="1:12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135</x:v>
      </x:c>
      <x:c r="F903" s="0" t="s">
        <x:v>136</x:v>
      </x:c>
      <x:c r="G903" s="0" t="s">
        <x:v>67</x:v>
      </x:c>
      <x:c r="H903" s="0" t="s">
        <x:v>68</x:v>
      </x:c>
      <x:c r="I903" s="0" t="s">
        <x:v>59</x:v>
      </x:c>
      <x:c r="J903" s="0" t="s">
        <x:v>60</x:v>
      </x:c>
      <x:c r="K903" s="0" t="s">
        <x:v>58</x:v>
      </x:c>
      <x:c r="L903" s="0">
        <x:v>77</x:v>
      </x:c>
    </x:row>
    <x:row r="904" spans="1:12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135</x:v>
      </x:c>
      <x:c r="F904" s="0" t="s">
        <x:v>136</x:v>
      </x:c>
      <x:c r="G904" s="0" t="s">
        <x:v>67</x:v>
      </x:c>
      <x:c r="H904" s="0" t="s">
        <x:v>68</x:v>
      </x:c>
      <x:c r="I904" s="0" t="s">
        <x:v>61</x:v>
      </x:c>
      <x:c r="J904" s="0" t="s">
        <x:v>62</x:v>
      </x:c>
      <x:c r="K904" s="0" t="s">
        <x:v>58</x:v>
      </x:c>
      <x:c r="L904" s="0">
        <x:v>129</x:v>
      </x:c>
    </x:row>
    <x:row r="905" spans="1:12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135</x:v>
      </x:c>
      <x:c r="F905" s="0" t="s">
        <x:v>136</x:v>
      </x:c>
      <x:c r="G905" s="0" t="s">
        <x:v>69</x:v>
      </x:c>
      <x:c r="H905" s="0" t="s">
        <x:v>70</x:v>
      </x:c>
      <x:c r="I905" s="0" t="s">
        <x:v>56</x:v>
      </x:c>
      <x:c r="J905" s="0" t="s">
        <x:v>57</x:v>
      </x:c>
      <x:c r="K905" s="0" t="s">
        <x:v>58</x:v>
      </x:c>
      <x:c r="L905" s="0">
        <x:v>41</x:v>
      </x:c>
    </x:row>
    <x:row r="906" spans="1:12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135</x:v>
      </x:c>
      <x:c r="F906" s="0" t="s">
        <x:v>136</x:v>
      </x:c>
      <x:c r="G906" s="0" t="s">
        <x:v>69</x:v>
      </x:c>
      <x:c r="H906" s="0" t="s">
        <x:v>70</x:v>
      </x:c>
      <x:c r="I906" s="0" t="s">
        <x:v>59</x:v>
      </x:c>
      <x:c r="J906" s="0" t="s">
        <x:v>60</x:v>
      </x:c>
      <x:c r="K906" s="0" t="s">
        <x:v>58</x:v>
      </x:c>
      <x:c r="L906" s="0">
        <x:v>59</x:v>
      </x:c>
    </x:row>
    <x:row r="907" spans="1:12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135</x:v>
      </x:c>
      <x:c r="F907" s="0" t="s">
        <x:v>136</x:v>
      </x:c>
      <x:c r="G907" s="0" t="s">
        <x:v>69</x:v>
      </x:c>
      <x:c r="H907" s="0" t="s">
        <x:v>70</x:v>
      </x:c>
      <x:c r="I907" s="0" t="s">
        <x:v>61</x:v>
      </x:c>
      <x:c r="J907" s="0" t="s">
        <x:v>62</x:v>
      </x:c>
      <x:c r="K907" s="0" t="s">
        <x:v>58</x:v>
      </x:c>
      <x:c r="L907" s="0">
        <x:v>100</x:v>
      </x:c>
    </x:row>
    <x:row r="908" spans="1:12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135</x:v>
      </x:c>
      <x:c r="F908" s="0" t="s">
        <x:v>136</x:v>
      </x:c>
      <x:c r="G908" s="0" t="s">
        <x:v>71</x:v>
      </x:c>
      <x:c r="H908" s="0" t="s">
        <x:v>72</x:v>
      </x:c>
      <x:c r="I908" s="0" t="s">
        <x:v>56</x:v>
      </x:c>
      <x:c r="J908" s="0" t="s">
        <x:v>57</x:v>
      </x:c>
      <x:c r="K908" s="0" t="s">
        <x:v>58</x:v>
      </x:c>
      <x:c r="L908" s="0">
        <x:v>474</x:v>
      </x:c>
    </x:row>
    <x:row r="909" spans="1:12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135</x:v>
      </x:c>
      <x:c r="F909" s="0" t="s">
        <x:v>136</x:v>
      </x:c>
      <x:c r="G909" s="0" t="s">
        <x:v>71</x:v>
      </x:c>
      <x:c r="H909" s="0" t="s">
        <x:v>72</x:v>
      </x:c>
      <x:c r="I909" s="0" t="s">
        <x:v>59</x:v>
      </x:c>
      <x:c r="J909" s="0" t="s">
        <x:v>60</x:v>
      </x:c>
      <x:c r="K909" s="0" t="s">
        <x:v>58</x:v>
      </x:c>
      <x:c r="L909" s="0">
        <x:v>584</x:v>
      </x:c>
    </x:row>
    <x:row r="910" spans="1:12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135</x:v>
      </x:c>
      <x:c r="F910" s="0" t="s">
        <x:v>136</x:v>
      </x:c>
      <x:c r="G910" s="0" t="s">
        <x:v>71</x:v>
      </x:c>
      <x:c r="H910" s="0" t="s">
        <x:v>72</x:v>
      </x:c>
      <x:c r="I910" s="0" t="s">
        <x:v>61</x:v>
      </x:c>
      <x:c r="J910" s="0" t="s">
        <x:v>62</x:v>
      </x:c>
      <x:c r="K910" s="0" t="s">
        <x:v>58</x:v>
      </x:c>
      <x:c r="L910" s="0">
        <x:v>1058</x:v>
      </x:c>
    </x:row>
    <x:row r="911" spans="1:12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135</x:v>
      </x:c>
      <x:c r="F911" s="0" t="s">
        <x:v>136</x:v>
      </x:c>
      <x:c r="G911" s="0" t="s">
        <x:v>73</x:v>
      </x:c>
      <x:c r="H911" s="0" t="s">
        <x:v>74</x:v>
      </x:c>
      <x:c r="I911" s="0" t="s">
        <x:v>56</x:v>
      </x:c>
      <x:c r="J911" s="0" t="s">
        <x:v>57</x:v>
      </x:c>
      <x:c r="K911" s="0" t="s">
        <x:v>58</x:v>
      </x:c>
      <x:c r="L911" s="0">
        <x:v>1399</x:v>
      </x:c>
    </x:row>
    <x:row r="912" spans="1:12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135</x:v>
      </x:c>
      <x:c r="F912" s="0" t="s">
        <x:v>136</x:v>
      </x:c>
      <x:c r="G912" s="0" t="s">
        <x:v>73</x:v>
      </x:c>
      <x:c r="H912" s="0" t="s">
        <x:v>74</x:v>
      </x:c>
      <x:c r="I912" s="0" t="s">
        <x:v>59</x:v>
      </x:c>
      <x:c r="J912" s="0" t="s">
        <x:v>60</x:v>
      </x:c>
      <x:c r="K912" s="0" t="s">
        <x:v>58</x:v>
      </x:c>
      <x:c r="L912" s="0">
        <x:v>1771</x:v>
      </x:c>
    </x:row>
    <x:row r="913" spans="1:12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135</x:v>
      </x:c>
      <x:c r="F913" s="0" t="s">
        <x:v>136</x:v>
      </x:c>
      <x:c r="G913" s="0" t="s">
        <x:v>73</x:v>
      </x:c>
      <x:c r="H913" s="0" t="s">
        <x:v>74</x:v>
      </x:c>
      <x:c r="I913" s="0" t="s">
        <x:v>61</x:v>
      </x:c>
      <x:c r="J913" s="0" t="s">
        <x:v>62</x:v>
      </x:c>
      <x:c r="K913" s="0" t="s">
        <x:v>58</x:v>
      </x:c>
      <x:c r="L913" s="0">
        <x:v>3170</x:v>
      </x:c>
    </x:row>
    <x:row r="914" spans="1:12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135</x:v>
      </x:c>
      <x:c r="F914" s="0" t="s">
        <x:v>136</x:v>
      </x:c>
      <x:c r="G914" s="0" t="s">
        <x:v>75</x:v>
      </x:c>
      <x:c r="H914" s="0" t="s">
        <x:v>76</x:v>
      </x:c>
      <x:c r="I914" s="0" t="s">
        <x:v>56</x:v>
      </x:c>
      <x:c r="J914" s="0" t="s">
        <x:v>57</x:v>
      </x:c>
      <x:c r="K914" s="0" t="s">
        <x:v>58</x:v>
      </x:c>
      <x:c r="L914" s="0">
        <x:v>8546</x:v>
      </x:c>
    </x:row>
    <x:row r="915" spans="1:12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135</x:v>
      </x:c>
      <x:c r="F915" s="0" t="s">
        <x:v>136</x:v>
      </x:c>
      <x:c r="G915" s="0" t="s">
        <x:v>75</x:v>
      </x:c>
      <x:c r="H915" s="0" t="s">
        <x:v>76</x:v>
      </x:c>
      <x:c r="I915" s="0" t="s">
        <x:v>59</x:v>
      </x:c>
      <x:c r="J915" s="0" t="s">
        <x:v>60</x:v>
      </x:c>
      <x:c r="K915" s="0" t="s">
        <x:v>58</x:v>
      </x:c>
      <x:c r="L915" s="0">
        <x:v>10205</x:v>
      </x:c>
    </x:row>
    <x:row r="916" spans="1:12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135</x:v>
      </x:c>
      <x:c r="F916" s="0" t="s">
        <x:v>136</x:v>
      </x:c>
      <x:c r="G916" s="0" t="s">
        <x:v>75</x:v>
      </x:c>
      <x:c r="H916" s="0" t="s">
        <x:v>76</x:v>
      </x:c>
      <x:c r="I916" s="0" t="s">
        <x:v>61</x:v>
      </x:c>
      <x:c r="J916" s="0" t="s">
        <x:v>62</x:v>
      </x:c>
      <x:c r="K916" s="0" t="s">
        <x:v>58</x:v>
      </x:c>
      <x:c r="L916" s="0">
        <x:v>18751</x:v>
      </x:c>
    </x:row>
    <x:row r="917" spans="1:12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135</x:v>
      </x:c>
      <x:c r="F917" s="0" t="s">
        <x:v>136</x:v>
      </x:c>
      <x:c r="G917" s="0" t="s">
        <x:v>77</x:v>
      </x:c>
      <x:c r="H917" s="0" t="s">
        <x:v>78</x:v>
      </x:c>
      <x:c r="I917" s="0" t="s">
        <x:v>56</x:v>
      </x:c>
      <x:c r="J917" s="0" t="s">
        <x:v>57</x:v>
      </x:c>
      <x:c r="K917" s="0" t="s">
        <x:v>58</x:v>
      </x:c>
      <x:c r="L917" s="0">
        <x:v>5979</x:v>
      </x:c>
    </x:row>
    <x:row r="918" spans="1:12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135</x:v>
      </x:c>
      <x:c r="F918" s="0" t="s">
        <x:v>136</x:v>
      </x:c>
      <x:c r="G918" s="0" t="s">
        <x:v>77</x:v>
      </x:c>
      <x:c r="H918" s="0" t="s">
        <x:v>78</x:v>
      </x:c>
      <x:c r="I918" s="0" t="s">
        <x:v>59</x:v>
      </x:c>
      <x:c r="J918" s="0" t="s">
        <x:v>60</x:v>
      </x:c>
      <x:c r="K918" s="0" t="s">
        <x:v>58</x:v>
      </x:c>
      <x:c r="L918" s="0">
        <x:v>6647</x:v>
      </x:c>
    </x:row>
    <x:row r="919" spans="1:12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135</x:v>
      </x:c>
      <x:c r="F919" s="0" t="s">
        <x:v>136</x:v>
      </x:c>
      <x:c r="G919" s="0" t="s">
        <x:v>77</x:v>
      </x:c>
      <x:c r="H919" s="0" t="s">
        <x:v>78</x:v>
      </x:c>
      <x:c r="I919" s="0" t="s">
        <x:v>61</x:v>
      </x:c>
      <x:c r="J919" s="0" t="s">
        <x:v>62</x:v>
      </x:c>
      <x:c r="K919" s="0" t="s">
        <x:v>58</x:v>
      </x:c>
      <x:c r="L919" s="0">
        <x:v>12626</x:v>
      </x:c>
    </x:row>
    <x:row r="920" spans="1:12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135</x:v>
      </x:c>
      <x:c r="F920" s="0" t="s">
        <x:v>136</x:v>
      </x:c>
      <x:c r="G920" s="0" t="s">
        <x:v>79</x:v>
      </x:c>
      <x:c r="H920" s="0" t="s">
        <x:v>80</x:v>
      </x:c>
      <x:c r="I920" s="0" t="s">
        <x:v>56</x:v>
      </x:c>
      <x:c r="J920" s="0" t="s">
        <x:v>57</x:v>
      </x:c>
      <x:c r="K920" s="0" t="s">
        <x:v>58</x:v>
      </x:c>
      <x:c r="L920" s="0">
        <x:v>179</x:v>
      </x:c>
    </x:row>
    <x:row r="921" spans="1:12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135</x:v>
      </x:c>
      <x:c r="F921" s="0" t="s">
        <x:v>136</x:v>
      </x:c>
      <x:c r="G921" s="0" t="s">
        <x:v>79</x:v>
      </x:c>
      <x:c r="H921" s="0" t="s">
        <x:v>80</x:v>
      </x:c>
      <x:c r="I921" s="0" t="s">
        <x:v>59</x:v>
      </x:c>
      <x:c r="J921" s="0" t="s">
        <x:v>60</x:v>
      </x:c>
      <x:c r="K921" s="0" t="s">
        <x:v>58</x:v>
      </x:c>
      <x:c r="L921" s="0">
        <x:v>166</x:v>
      </x:c>
    </x:row>
    <x:row r="922" spans="1:12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135</x:v>
      </x:c>
      <x:c r="F922" s="0" t="s">
        <x:v>136</x:v>
      </x:c>
      <x:c r="G922" s="0" t="s">
        <x:v>79</x:v>
      </x:c>
      <x:c r="H922" s="0" t="s">
        <x:v>80</x:v>
      </x:c>
      <x:c r="I922" s="0" t="s">
        <x:v>61</x:v>
      </x:c>
      <x:c r="J922" s="0" t="s">
        <x:v>62</x:v>
      </x:c>
      <x:c r="K922" s="0" t="s">
        <x:v>58</x:v>
      </x:c>
      <x:c r="L922" s="0">
        <x:v>345</x:v>
      </x:c>
    </x:row>
    <x:row r="923" spans="1:12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135</x:v>
      </x:c>
      <x:c r="F923" s="0" t="s">
        <x:v>136</x:v>
      </x:c>
      <x:c r="G923" s="0" t="s">
        <x:v>81</x:v>
      </x:c>
      <x:c r="H923" s="0" t="s">
        <x:v>82</x:v>
      </x:c>
      <x:c r="I923" s="0" t="s">
        <x:v>56</x:v>
      </x:c>
      <x:c r="J923" s="0" t="s">
        <x:v>57</x:v>
      </x:c>
      <x:c r="K923" s="0" t="s">
        <x:v>58</x:v>
      </x:c>
      <x:c r="L923" s="0">
        <x:v>23843</x:v>
      </x:c>
    </x:row>
    <x:row r="924" spans="1:12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135</x:v>
      </x:c>
      <x:c r="F924" s="0" t="s">
        <x:v>136</x:v>
      </x:c>
      <x:c r="G924" s="0" t="s">
        <x:v>81</x:v>
      </x:c>
      <x:c r="H924" s="0" t="s">
        <x:v>82</x:v>
      </x:c>
      <x:c r="I924" s="0" t="s">
        <x:v>59</x:v>
      </x:c>
      <x:c r="J924" s="0" t="s">
        <x:v>60</x:v>
      </x:c>
      <x:c r="K924" s="0" t="s">
        <x:v>58</x:v>
      </x:c>
      <x:c r="L924" s="0">
        <x:v>28639</x:v>
      </x:c>
    </x:row>
    <x:row r="925" spans="1:12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135</x:v>
      </x:c>
      <x:c r="F925" s="0" t="s">
        <x:v>136</x:v>
      </x:c>
      <x:c r="G925" s="0" t="s">
        <x:v>81</x:v>
      </x:c>
      <x:c r="H925" s="0" t="s">
        <x:v>82</x:v>
      </x:c>
      <x:c r="I925" s="0" t="s">
        <x:v>61</x:v>
      </x:c>
      <x:c r="J925" s="0" t="s">
        <x:v>62</x:v>
      </x:c>
      <x:c r="K925" s="0" t="s">
        <x:v>58</x:v>
      </x:c>
      <x:c r="L925" s="0">
        <x:v>52482</x:v>
      </x:c>
    </x:row>
    <x:row r="926" spans="1:12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137</x:v>
      </x:c>
      <x:c r="F926" s="0" t="s">
        <x:v>138</x:v>
      </x:c>
      <x:c r="G926" s="0" t="s">
        <x:v>54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7375</x:v>
      </x:c>
    </x:row>
    <x:row r="927" spans="1:12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137</x:v>
      </x:c>
      <x:c r="F927" s="0" t="s">
        <x:v>138</x:v>
      </x:c>
      <x:c r="G927" s="0" t="s">
        <x:v>54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8970</x:v>
      </x:c>
    </x:row>
    <x:row r="928" spans="1:12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137</x:v>
      </x:c>
      <x:c r="F928" s="0" t="s">
        <x:v>138</x:v>
      </x:c>
      <x:c r="G928" s="0" t="s">
        <x:v>54</x:v>
      </x:c>
      <x:c r="H928" s="0" t="s">
        <x:v>55</x:v>
      </x:c>
      <x:c r="I928" s="0" t="s">
        <x:v>61</x:v>
      </x:c>
      <x:c r="J928" s="0" t="s">
        <x:v>62</x:v>
      </x:c>
      <x:c r="K928" s="0" t="s">
        <x:v>58</x:v>
      </x:c>
      <x:c r="L928" s="0">
        <x:v>16345</x:v>
      </x:c>
    </x:row>
    <x:row r="929" spans="1:12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137</x:v>
      </x:c>
      <x:c r="F929" s="0" t="s">
        <x:v>138</x:v>
      </x:c>
      <x:c r="G929" s="0" t="s">
        <x:v>63</x:v>
      </x:c>
      <x:c r="H929" s="0" t="s">
        <x:v>64</x:v>
      </x:c>
      <x:c r="I929" s="0" t="s">
        <x:v>56</x:v>
      </x:c>
      <x:c r="J929" s="0" t="s">
        <x:v>57</x:v>
      </x:c>
      <x:c r="K929" s="0" t="s">
        <x:v>58</x:v>
      </x:c>
      <x:c r="L929" s="0">
        <x:v>173</x:v>
      </x:c>
    </x:row>
    <x:row r="930" spans="1:12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137</x:v>
      </x:c>
      <x:c r="F930" s="0" t="s">
        <x:v>138</x:v>
      </x:c>
      <x:c r="G930" s="0" t="s">
        <x:v>63</x:v>
      </x:c>
      <x:c r="H930" s="0" t="s">
        <x:v>64</x:v>
      </x:c>
      <x:c r="I930" s="0" t="s">
        <x:v>59</x:v>
      </x:c>
      <x:c r="J930" s="0" t="s">
        <x:v>60</x:v>
      </x:c>
      <x:c r="K930" s="0" t="s">
        <x:v>58</x:v>
      </x:c>
      <x:c r="L930" s="0">
        <x:v>254</x:v>
      </x:c>
    </x:row>
    <x:row r="931" spans="1:12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137</x:v>
      </x:c>
      <x:c r="F931" s="0" t="s">
        <x:v>138</x:v>
      </x:c>
      <x:c r="G931" s="0" t="s">
        <x:v>63</x:v>
      </x:c>
      <x:c r="H931" s="0" t="s">
        <x:v>64</x:v>
      </x:c>
      <x:c r="I931" s="0" t="s">
        <x:v>61</x:v>
      </x:c>
      <x:c r="J931" s="0" t="s">
        <x:v>62</x:v>
      </x:c>
      <x:c r="K931" s="0" t="s">
        <x:v>58</x:v>
      </x:c>
      <x:c r="L931" s="0">
        <x:v>427</x:v>
      </x:c>
    </x:row>
    <x:row r="932" spans="1:12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137</x:v>
      </x:c>
      <x:c r="F932" s="0" t="s">
        <x:v>138</x:v>
      </x:c>
      <x:c r="G932" s="0" t="s">
        <x:v>65</x:v>
      </x:c>
      <x:c r="H932" s="0" t="s">
        <x:v>66</x:v>
      </x:c>
      <x:c r="I932" s="0" t="s">
        <x:v>56</x:v>
      </x:c>
      <x:c r="J932" s="0" t="s">
        <x:v>57</x:v>
      </x:c>
      <x:c r="K932" s="0" t="s">
        <x:v>58</x:v>
      </x:c>
      <x:c r="L932" s="0">
        <x:v>84</x:v>
      </x:c>
    </x:row>
    <x:row r="933" spans="1:12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137</x:v>
      </x:c>
      <x:c r="F933" s="0" t="s">
        <x:v>138</x:v>
      </x:c>
      <x:c r="G933" s="0" t="s">
        <x:v>65</x:v>
      </x:c>
      <x:c r="H933" s="0" t="s">
        <x:v>66</x:v>
      </x:c>
      <x:c r="I933" s="0" t="s">
        <x:v>59</x:v>
      </x:c>
      <x:c r="J933" s="0" t="s">
        <x:v>60</x:v>
      </x:c>
      <x:c r="K933" s="0" t="s">
        <x:v>58</x:v>
      </x:c>
      <x:c r="L933" s="0">
        <x:v>90</x:v>
      </x:c>
    </x:row>
    <x:row r="934" spans="1:12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137</x:v>
      </x:c>
      <x:c r="F934" s="0" t="s">
        <x:v>138</x:v>
      </x:c>
      <x:c r="G934" s="0" t="s">
        <x:v>65</x:v>
      </x:c>
      <x:c r="H934" s="0" t="s">
        <x:v>66</x:v>
      </x:c>
      <x:c r="I934" s="0" t="s">
        <x:v>61</x:v>
      </x:c>
      <x:c r="J934" s="0" t="s">
        <x:v>62</x:v>
      </x:c>
      <x:c r="K934" s="0" t="s">
        <x:v>58</x:v>
      </x:c>
      <x:c r="L934" s="0">
        <x:v>174</x:v>
      </x:c>
    </x:row>
    <x:row r="935" spans="1:12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137</x:v>
      </x:c>
      <x:c r="F935" s="0" t="s">
        <x:v>138</x:v>
      </x:c>
      <x:c r="G935" s="0" t="s">
        <x:v>67</x:v>
      </x:c>
      <x:c r="H935" s="0" t="s">
        <x:v>68</x:v>
      </x:c>
      <x:c r="I935" s="0" t="s">
        <x:v>56</x:v>
      </x:c>
      <x:c r="J935" s="0" t="s">
        <x:v>57</x:v>
      </x:c>
      <x:c r="K935" s="0" t="s">
        <x:v>58</x:v>
      </x:c>
      <x:c r="L935" s="0">
        <x:v>71</x:v>
      </x:c>
    </x:row>
    <x:row r="936" spans="1:12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137</x:v>
      </x:c>
      <x:c r="F936" s="0" t="s">
        <x:v>138</x:v>
      </x:c>
      <x:c r="G936" s="0" t="s">
        <x:v>67</x:v>
      </x:c>
      <x:c r="H936" s="0" t="s">
        <x:v>68</x:v>
      </x:c>
      <x:c r="I936" s="0" t="s">
        <x:v>59</x:v>
      </x:c>
      <x:c r="J936" s="0" t="s">
        <x:v>60</x:v>
      </x:c>
      <x:c r="K936" s="0" t="s">
        <x:v>58</x:v>
      </x:c>
      <x:c r="L936" s="0">
        <x:v>66</x:v>
      </x:c>
    </x:row>
    <x:row r="937" spans="1:12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137</x:v>
      </x:c>
      <x:c r="F937" s="0" t="s">
        <x:v>138</x:v>
      </x:c>
      <x:c r="G937" s="0" t="s">
        <x:v>67</x:v>
      </x:c>
      <x:c r="H937" s="0" t="s">
        <x:v>68</x:v>
      </x:c>
      <x:c r="I937" s="0" t="s">
        <x:v>61</x:v>
      </x:c>
      <x:c r="J937" s="0" t="s">
        <x:v>62</x:v>
      </x:c>
      <x:c r="K937" s="0" t="s">
        <x:v>58</x:v>
      </x:c>
      <x:c r="L937" s="0">
        <x:v>137</x:v>
      </x:c>
    </x:row>
    <x:row r="938" spans="1:12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137</x:v>
      </x:c>
      <x:c r="F938" s="0" t="s">
        <x:v>138</x:v>
      </x:c>
      <x:c r="G938" s="0" t="s">
        <x:v>69</x:v>
      </x:c>
      <x:c r="H938" s="0" t="s">
        <x:v>70</x:v>
      </x:c>
      <x:c r="I938" s="0" t="s">
        <x:v>56</x:v>
      </x:c>
      <x:c r="J938" s="0" t="s">
        <x:v>57</x:v>
      </x:c>
      <x:c r="K938" s="0" t="s">
        <x:v>58</x:v>
      </x:c>
      <x:c r="L938" s="0">
        <x:v>31</x:v>
      </x:c>
    </x:row>
    <x:row r="939" spans="1:12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137</x:v>
      </x:c>
      <x:c r="F939" s="0" t="s">
        <x:v>138</x:v>
      </x:c>
      <x:c r="G939" s="0" t="s">
        <x:v>69</x:v>
      </x:c>
      <x:c r="H939" s="0" t="s">
        <x:v>70</x:v>
      </x:c>
      <x:c r="I939" s="0" t="s">
        <x:v>59</x:v>
      </x:c>
      <x:c r="J939" s="0" t="s">
        <x:v>60</x:v>
      </x:c>
      <x:c r="K939" s="0" t="s">
        <x:v>58</x:v>
      </x:c>
      <x:c r="L939" s="0">
        <x:v>39</x:v>
      </x:c>
    </x:row>
    <x:row r="940" spans="1:12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137</x:v>
      </x:c>
      <x:c r="F940" s="0" t="s">
        <x:v>138</x:v>
      </x:c>
      <x:c r="G940" s="0" t="s">
        <x:v>69</x:v>
      </x:c>
      <x:c r="H940" s="0" t="s">
        <x:v>70</x:v>
      </x:c>
      <x:c r="I940" s="0" t="s">
        <x:v>61</x:v>
      </x:c>
      <x:c r="J940" s="0" t="s">
        <x:v>62</x:v>
      </x:c>
      <x:c r="K940" s="0" t="s">
        <x:v>58</x:v>
      </x:c>
      <x:c r="L940" s="0">
        <x:v>70</x:v>
      </x:c>
    </x:row>
    <x:row r="941" spans="1:12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137</x:v>
      </x:c>
      <x:c r="F941" s="0" t="s">
        <x:v>138</x:v>
      </x:c>
      <x:c r="G941" s="0" t="s">
        <x:v>71</x:v>
      </x:c>
      <x:c r="H941" s="0" t="s">
        <x:v>72</x:v>
      </x:c>
      <x:c r="I941" s="0" t="s">
        <x:v>56</x:v>
      </x:c>
      <x:c r="J941" s="0" t="s">
        <x:v>57</x:v>
      </x:c>
      <x:c r="K941" s="0" t="s">
        <x:v>58</x:v>
      </x:c>
      <x:c r="L941" s="0">
        <x:v>375</x:v>
      </x:c>
    </x:row>
    <x:row r="942" spans="1:12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137</x:v>
      </x:c>
      <x:c r="F942" s="0" t="s">
        <x:v>138</x:v>
      </x:c>
      <x:c r="G942" s="0" t="s">
        <x:v>71</x:v>
      </x:c>
      <x:c r="H942" s="0" t="s">
        <x:v>72</x:v>
      </x:c>
      <x:c r="I942" s="0" t="s">
        <x:v>59</x:v>
      </x:c>
      <x:c r="J942" s="0" t="s">
        <x:v>60</x:v>
      </x:c>
      <x:c r="K942" s="0" t="s">
        <x:v>58</x:v>
      </x:c>
      <x:c r="L942" s="0">
        <x:v>463</x:v>
      </x:c>
    </x:row>
    <x:row r="943" spans="1:12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137</x:v>
      </x:c>
      <x:c r="F943" s="0" t="s">
        <x:v>138</x:v>
      </x:c>
      <x:c r="G943" s="0" t="s">
        <x:v>71</x:v>
      </x:c>
      <x:c r="H943" s="0" t="s">
        <x:v>72</x:v>
      </x:c>
      <x:c r="I943" s="0" t="s">
        <x:v>61</x:v>
      </x:c>
      <x:c r="J943" s="0" t="s">
        <x:v>62</x:v>
      </x:c>
      <x:c r="K943" s="0" t="s">
        <x:v>58</x:v>
      </x:c>
      <x:c r="L943" s="0">
        <x:v>838</x:v>
      </x:c>
    </x:row>
    <x:row r="944" spans="1:12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137</x:v>
      </x:c>
      <x:c r="F944" s="0" t="s">
        <x:v>138</x:v>
      </x:c>
      <x:c r="G944" s="0" t="s">
        <x:v>73</x:v>
      </x:c>
      <x:c r="H944" s="0" t="s">
        <x:v>74</x:v>
      </x:c>
      <x:c r="I944" s="0" t="s">
        <x:v>56</x:v>
      </x:c>
      <x:c r="J944" s="0" t="s">
        <x:v>57</x:v>
      </x:c>
      <x:c r="K944" s="0" t="s">
        <x:v>58</x:v>
      </x:c>
      <x:c r="L944" s="0">
        <x:v>1147</x:v>
      </x:c>
    </x:row>
    <x:row r="945" spans="1:12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137</x:v>
      </x:c>
      <x:c r="F945" s="0" t="s">
        <x:v>138</x:v>
      </x:c>
      <x:c r="G945" s="0" t="s">
        <x:v>73</x:v>
      </x:c>
      <x:c r="H945" s="0" t="s">
        <x:v>74</x:v>
      </x:c>
      <x:c r="I945" s="0" t="s">
        <x:v>59</x:v>
      </x:c>
      <x:c r="J945" s="0" t="s">
        <x:v>60</x:v>
      </x:c>
      <x:c r="K945" s="0" t="s">
        <x:v>58</x:v>
      </x:c>
      <x:c r="L945" s="0">
        <x:v>1447</x:v>
      </x:c>
    </x:row>
    <x:row r="946" spans="1:12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137</x:v>
      </x:c>
      <x:c r="F946" s="0" t="s">
        <x:v>138</x:v>
      </x:c>
      <x:c r="G946" s="0" t="s">
        <x:v>73</x:v>
      </x:c>
      <x:c r="H946" s="0" t="s">
        <x:v>74</x:v>
      </x:c>
      <x:c r="I946" s="0" t="s">
        <x:v>61</x:v>
      </x:c>
      <x:c r="J946" s="0" t="s">
        <x:v>62</x:v>
      </x:c>
      <x:c r="K946" s="0" t="s">
        <x:v>58</x:v>
      </x:c>
      <x:c r="L946" s="0">
        <x:v>2594</x:v>
      </x:c>
    </x:row>
    <x:row r="947" spans="1:12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137</x:v>
      </x:c>
      <x:c r="F947" s="0" t="s">
        <x:v>138</x:v>
      </x:c>
      <x:c r="G947" s="0" t="s">
        <x:v>75</x:v>
      </x:c>
      <x:c r="H947" s="0" t="s">
        <x:v>76</x:v>
      </x:c>
      <x:c r="I947" s="0" t="s">
        <x:v>56</x:v>
      </x:c>
      <x:c r="J947" s="0" t="s">
        <x:v>57</x:v>
      </x:c>
      <x:c r="K947" s="0" t="s">
        <x:v>58</x:v>
      </x:c>
      <x:c r="L947" s="0">
        <x:v>6987</x:v>
      </x:c>
    </x:row>
    <x:row r="948" spans="1:12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137</x:v>
      </x:c>
      <x:c r="F948" s="0" t="s">
        <x:v>138</x:v>
      </x:c>
      <x:c r="G948" s="0" t="s">
        <x:v>75</x:v>
      </x:c>
      <x:c r="H948" s="0" t="s">
        <x:v>76</x:v>
      </x:c>
      <x:c r="I948" s="0" t="s">
        <x:v>59</x:v>
      </x:c>
      <x:c r="J948" s="0" t="s">
        <x:v>60</x:v>
      </x:c>
      <x:c r="K948" s="0" t="s">
        <x:v>58</x:v>
      </x:c>
      <x:c r="L948" s="0">
        <x:v>8313</x:v>
      </x:c>
    </x:row>
    <x:row r="949" spans="1:12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137</x:v>
      </x:c>
      <x:c r="F949" s="0" t="s">
        <x:v>138</x:v>
      </x:c>
      <x:c r="G949" s="0" t="s">
        <x:v>75</x:v>
      </x:c>
      <x:c r="H949" s="0" t="s">
        <x:v>76</x:v>
      </x:c>
      <x:c r="I949" s="0" t="s">
        <x:v>61</x:v>
      </x:c>
      <x:c r="J949" s="0" t="s">
        <x:v>62</x:v>
      </x:c>
      <x:c r="K949" s="0" t="s">
        <x:v>58</x:v>
      </x:c>
      <x:c r="L949" s="0">
        <x:v>15300</x:v>
      </x:c>
    </x:row>
    <x:row r="950" spans="1:12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137</x:v>
      </x:c>
      <x:c r="F950" s="0" t="s">
        <x:v>138</x:v>
      </x:c>
      <x:c r="G950" s="0" t="s">
        <x:v>77</x:v>
      </x:c>
      <x:c r="H950" s="0" t="s">
        <x:v>78</x:v>
      </x:c>
      <x:c r="I950" s="0" t="s">
        <x:v>56</x:v>
      </x:c>
      <x:c r="J950" s="0" t="s">
        <x:v>57</x:v>
      </x:c>
      <x:c r="K950" s="0" t="s">
        <x:v>58</x:v>
      </x:c>
      <x:c r="L950" s="0">
        <x:v>5307</x:v>
      </x:c>
    </x:row>
    <x:row r="951" spans="1:12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137</x:v>
      </x:c>
      <x:c r="F951" s="0" t="s">
        <x:v>138</x:v>
      </x:c>
      <x:c r="G951" s="0" t="s">
        <x:v>77</x:v>
      </x:c>
      <x:c r="H951" s="0" t="s">
        <x:v>78</x:v>
      </x:c>
      <x:c r="I951" s="0" t="s">
        <x:v>59</x:v>
      </x:c>
      <x:c r="J951" s="0" t="s">
        <x:v>60</x:v>
      </x:c>
      <x:c r="K951" s="0" t="s">
        <x:v>58</x:v>
      </x:c>
      <x:c r="L951" s="0">
        <x:v>6181</x:v>
      </x:c>
    </x:row>
    <x:row r="952" spans="1:12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137</x:v>
      </x:c>
      <x:c r="F952" s="0" t="s">
        <x:v>138</x:v>
      </x:c>
      <x:c r="G952" s="0" t="s">
        <x:v>77</x:v>
      </x:c>
      <x:c r="H952" s="0" t="s">
        <x:v>78</x:v>
      </x:c>
      <x:c r="I952" s="0" t="s">
        <x:v>61</x:v>
      </x:c>
      <x:c r="J952" s="0" t="s">
        <x:v>62</x:v>
      </x:c>
      <x:c r="K952" s="0" t="s">
        <x:v>58</x:v>
      </x:c>
      <x:c r="L952" s="0">
        <x:v>11488</x:v>
      </x:c>
    </x:row>
    <x:row r="953" spans="1:12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137</x:v>
      </x:c>
      <x:c r="F953" s="0" t="s">
        <x:v>138</x:v>
      </x:c>
      <x:c r="G953" s="0" t="s">
        <x:v>79</x:v>
      </x:c>
      <x:c r="H953" s="0" t="s">
        <x:v>80</x:v>
      </x:c>
      <x:c r="I953" s="0" t="s">
        <x:v>56</x:v>
      </x:c>
      <x:c r="J953" s="0" t="s">
        <x:v>57</x:v>
      </x:c>
      <x:c r="K953" s="0" t="s">
        <x:v>58</x:v>
      </x:c>
      <x:c r="L953" s="0">
        <x:v>162</x:v>
      </x:c>
    </x:row>
    <x:row r="954" spans="1:12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137</x:v>
      </x:c>
      <x:c r="F954" s="0" t="s">
        <x:v>138</x:v>
      </x:c>
      <x:c r="G954" s="0" t="s">
        <x:v>79</x:v>
      </x:c>
      <x:c r="H954" s="0" t="s">
        <x:v>80</x:v>
      </x:c>
      <x:c r="I954" s="0" t="s">
        <x:v>59</x:v>
      </x:c>
      <x:c r="J954" s="0" t="s">
        <x:v>60</x:v>
      </x:c>
      <x:c r="K954" s="0" t="s">
        <x:v>58</x:v>
      </x:c>
      <x:c r="L954" s="0">
        <x:v>144</x:v>
      </x:c>
    </x:row>
    <x:row r="955" spans="1:12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137</x:v>
      </x:c>
      <x:c r="F955" s="0" t="s">
        <x:v>138</x:v>
      </x:c>
      <x:c r="G955" s="0" t="s">
        <x:v>79</x:v>
      </x:c>
      <x:c r="H955" s="0" t="s">
        <x:v>80</x:v>
      </x:c>
      <x:c r="I955" s="0" t="s">
        <x:v>61</x:v>
      </x:c>
      <x:c r="J955" s="0" t="s">
        <x:v>62</x:v>
      </x:c>
      <x:c r="K955" s="0" t="s">
        <x:v>58</x:v>
      </x:c>
      <x:c r="L955" s="0">
        <x:v>306</x:v>
      </x:c>
    </x:row>
    <x:row r="956" spans="1:12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137</x:v>
      </x:c>
      <x:c r="F956" s="0" t="s">
        <x:v>138</x:v>
      </x:c>
      <x:c r="G956" s="0" t="s">
        <x:v>81</x:v>
      </x:c>
      <x:c r="H956" s="0" t="s">
        <x:v>82</x:v>
      </x:c>
      <x:c r="I956" s="0" t="s">
        <x:v>56</x:v>
      </x:c>
      <x:c r="J956" s="0" t="s">
        <x:v>57</x:v>
      </x:c>
      <x:c r="K956" s="0" t="s">
        <x:v>58</x:v>
      </x:c>
      <x:c r="L956" s="0">
        <x:v>21712</x:v>
      </x:c>
    </x:row>
    <x:row r="957" spans="1:12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137</x:v>
      </x:c>
      <x:c r="F957" s="0" t="s">
        <x:v>138</x:v>
      </x:c>
      <x:c r="G957" s="0" t="s">
        <x:v>81</x:v>
      </x:c>
      <x:c r="H957" s="0" t="s">
        <x:v>82</x:v>
      </x:c>
      <x:c r="I957" s="0" t="s">
        <x:v>59</x:v>
      </x:c>
      <x:c r="J957" s="0" t="s">
        <x:v>60</x:v>
      </x:c>
      <x:c r="K957" s="0" t="s">
        <x:v>58</x:v>
      </x:c>
      <x:c r="L957" s="0">
        <x:v>25967</x:v>
      </x:c>
    </x:row>
    <x:row r="958" spans="1:12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137</x:v>
      </x:c>
      <x:c r="F958" s="0" t="s">
        <x:v>138</x:v>
      </x:c>
      <x:c r="G958" s="0" t="s">
        <x:v>81</x:v>
      </x:c>
      <x:c r="H958" s="0" t="s">
        <x:v>82</x:v>
      </x:c>
      <x:c r="I958" s="0" t="s">
        <x:v>61</x:v>
      </x:c>
      <x:c r="J958" s="0" t="s">
        <x:v>62</x:v>
      </x:c>
      <x:c r="K958" s="0" t="s">
        <x:v>58</x:v>
      </x:c>
      <x:c r="L958" s="0">
        <x:v>47679</x:v>
      </x:c>
    </x:row>
    <x:row r="959" spans="1:12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139</x:v>
      </x:c>
      <x:c r="F959" s="0" t="s">
        <x:v>140</x:v>
      </x:c>
      <x:c r="G959" s="0" t="s">
        <x:v>54</x:v>
      </x:c>
      <x:c r="H959" s="0" t="s">
        <x:v>55</x:v>
      </x:c>
      <x:c r="I959" s="0" t="s">
        <x:v>56</x:v>
      </x:c>
      <x:c r="J959" s="0" t="s">
        <x:v>57</x:v>
      </x:c>
      <x:c r="K959" s="0" t="s">
        <x:v>58</x:v>
      </x:c>
      <x:c r="L959" s="0">
        <x:v>6183</x:v>
      </x:c>
    </x:row>
    <x:row r="960" spans="1:12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139</x:v>
      </x:c>
      <x:c r="F960" s="0" t="s">
        <x:v>140</x:v>
      </x:c>
      <x:c r="G960" s="0" t="s">
        <x:v>54</x:v>
      </x:c>
      <x:c r="H960" s="0" t="s">
        <x:v>55</x:v>
      </x:c>
      <x:c r="I960" s="0" t="s">
        <x:v>59</x:v>
      </x:c>
      <x:c r="J960" s="0" t="s">
        <x:v>60</x:v>
      </x:c>
      <x:c r="K960" s="0" t="s">
        <x:v>58</x:v>
      </x:c>
      <x:c r="L960" s="0">
        <x:v>7287</x:v>
      </x:c>
    </x:row>
    <x:row r="961" spans="1:12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139</x:v>
      </x:c>
      <x:c r="F961" s="0" t="s">
        <x:v>140</x:v>
      </x:c>
      <x:c r="G961" s="0" t="s">
        <x:v>54</x:v>
      </x:c>
      <x:c r="H961" s="0" t="s">
        <x:v>55</x:v>
      </x:c>
      <x:c r="I961" s="0" t="s">
        <x:v>61</x:v>
      </x:c>
      <x:c r="J961" s="0" t="s">
        <x:v>62</x:v>
      </x:c>
      <x:c r="K961" s="0" t="s">
        <x:v>58</x:v>
      </x:c>
      <x:c r="L961" s="0">
        <x:v>13470</x:v>
      </x:c>
    </x:row>
    <x:row r="962" spans="1:12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139</x:v>
      </x:c>
      <x:c r="F962" s="0" t="s">
        <x:v>140</x:v>
      </x:c>
      <x:c r="G962" s="0" t="s">
        <x:v>63</x:v>
      </x:c>
      <x:c r="H962" s="0" t="s">
        <x:v>64</x:v>
      </x:c>
      <x:c r="I962" s="0" t="s">
        <x:v>56</x:v>
      </x:c>
      <x:c r="J962" s="0" t="s">
        <x:v>57</x:v>
      </x:c>
      <x:c r="K962" s="0" t="s">
        <x:v>58</x:v>
      </x:c>
      <x:c r="L962" s="0">
        <x:v>177</x:v>
      </x:c>
    </x:row>
    <x:row r="963" spans="1:12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139</x:v>
      </x:c>
      <x:c r="F963" s="0" t="s">
        <x:v>140</x:v>
      </x:c>
      <x:c r="G963" s="0" t="s">
        <x:v>63</x:v>
      </x:c>
      <x:c r="H963" s="0" t="s">
        <x:v>64</x:v>
      </x:c>
      <x:c r="I963" s="0" t="s">
        <x:v>59</x:v>
      </x:c>
      <x:c r="J963" s="0" t="s">
        <x:v>60</x:v>
      </x:c>
      <x:c r="K963" s="0" t="s">
        <x:v>58</x:v>
      </x:c>
      <x:c r="L963" s="0">
        <x:v>273</x:v>
      </x:c>
    </x:row>
    <x:row r="964" spans="1:12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139</x:v>
      </x:c>
      <x:c r="F964" s="0" t="s">
        <x:v>140</x:v>
      </x:c>
      <x:c r="G964" s="0" t="s">
        <x:v>63</x:v>
      </x:c>
      <x:c r="H964" s="0" t="s">
        <x:v>64</x:v>
      </x:c>
      <x:c r="I964" s="0" t="s">
        <x:v>61</x:v>
      </x:c>
      <x:c r="J964" s="0" t="s">
        <x:v>62</x:v>
      </x:c>
      <x:c r="K964" s="0" t="s">
        <x:v>58</x:v>
      </x:c>
      <x:c r="L964" s="0">
        <x:v>450</x:v>
      </x:c>
    </x:row>
    <x:row r="965" spans="1:12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139</x:v>
      </x:c>
      <x:c r="F965" s="0" t="s">
        <x:v>140</x:v>
      </x:c>
      <x:c r="G965" s="0" t="s">
        <x:v>65</x:v>
      </x:c>
      <x:c r="H965" s="0" t="s">
        <x:v>66</x:v>
      </x:c>
      <x:c r="I965" s="0" t="s">
        <x:v>56</x:v>
      </x:c>
      <x:c r="J965" s="0" t="s">
        <x:v>57</x:v>
      </x:c>
      <x:c r="K965" s="0" t="s">
        <x:v>58</x:v>
      </x:c>
      <x:c r="L965" s="0">
        <x:v>74</x:v>
      </x:c>
    </x:row>
    <x:row r="966" spans="1:12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139</x:v>
      </x:c>
      <x:c r="F966" s="0" t="s">
        <x:v>140</x:v>
      </x:c>
      <x:c r="G966" s="0" t="s">
        <x:v>65</x:v>
      </x:c>
      <x:c r="H966" s="0" t="s">
        <x:v>66</x:v>
      </x:c>
      <x:c r="I966" s="0" t="s">
        <x:v>59</x:v>
      </x:c>
      <x:c r="J966" s="0" t="s">
        <x:v>60</x:v>
      </x:c>
      <x:c r="K966" s="0" t="s">
        <x:v>58</x:v>
      </x:c>
      <x:c r="L966" s="0">
        <x:v>85</x:v>
      </x:c>
    </x:row>
    <x:row r="967" spans="1:12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139</x:v>
      </x:c>
      <x:c r="F967" s="0" t="s">
        <x:v>140</x:v>
      </x:c>
      <x:c r="G967" s="0" t="s">
        <x:v>65</x:v>
      </x:c>
      <x:c r="H967" s="0" t="s">
        <x:v>66</x:v>
      </x:c>
      <x:c r="I967" s="0" t="s">
        <x:v>61</x:v>
      </x:c>
      <x:c r="J967" s="0" t="s">
        <x:v>62</x:v>
      </x:c>
      <x:c r="K967" s="0" t="s">
        <x:v>58</x:v>
      </x:c>
      <x:c r="L967" s="0">
        <x:v>159</x:v>
      </x:c>
    </x:row>
    <x:row r="968" spans="1:12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139</x:v>
      </x:c>
      <x:c r="F968" s="0" t="s">
        <x:v>140</x:v>
      </x:c>
      <x:c r="G968" s="0" t="s">
        <x:v>67</x:v>
      </x:c>
      <x:c r="H968" s="0" t="s">
        <x:v>68</x:v>
      </x:c>
      <x:c r="I968" s="0" t="s">
        <x:v>56</x:v>
      </x:c>
      <x:c r="J968" s="0" t="s">
        <x:v>57</x:v>
      </x:c>
      <x:c r="K968" s="0" t="s">
        <x:v>58</x:v>
      </x:c>
      <x:c r="L968" s="0">
        <x:v>51</x:v>
      </x:c>
    </x:row>
    <x:row r="969" spans="1:12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139</x:v>
      </x:c>
      <x:c r="F969" s="0" t="s">
        <x:v>140</x:v>
      </x:c>
      <x:c r="G969" s="0" t="s">
        <x:v>67</x:v>
      </x:c>
      <x:c r="H969" s="0" t="s">
        <x:v>68</x:v>
      </x:c>
      <x:c r="I969" s="0" t="s">
        <x:v>59</x:v>
      </x:c>
      <x:c r="J969" s="0" t="s">
        <x:v>60</x:v>
      </x:c>
      <x:c r="K969" s="0" t="s">
        <x:v>58</x:v>
      </x:c>
      <x:c r="L969" s="0">
        <x:v>61</x:v>
      </x:c>
    </x:row>
    <x:row r="970" spans="1:12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139</x:v>
      </x:c>
      <x:c r="F970" s="0" t="s">
        <x:v>140</x:v>
      </x:c>
      <x:c r="G970" s="0" t="s">
        <x:v>67</x:v>
      </x:c>
      <x:c r="H970" s="0" t="s">
        <x:v>68</x:v>
      </x:c>
      <x:c r="I970" s="0" t="s">
        <x:v>61</x:v>
      </x:c>
      <x:c r="J970" s="0" t="s">
        <x:v>62</x:v>
      </x:c>
      <x:c r="K970" s="0" t="s">
        <x:v>58</x:v>
      </x:c>
      <x:c r="L970" s="0">
        <x:v>112</x:v>
      </x:c>
    </x:row>
    <x:row r="971" spans="1:12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139</x:v>
      </x:c>
      <x:c r="F971" s="0" t="s">
        <x:v>140</x:v>
      </x:c>
      <x:c r="G971" s="0" t="s">
        <x:v>69</x:v>
      </x:c>
      <x:c r="H971" s="0" t="s">
        <x:v>70</x:v>
      </x:c>
      <x:c r="I971" s="0" t="s">
        <x:v>56</x:v>
      </x:c>
      <x:c r="J971" s="0" t="s">
        <x:v>57</x:v>
      </x:c>
      <x:c r="K971" s="0" t="s">
        <x:v>58</x:v>
      </x:c>
      <x:c r="L971" s="0">
        <x:v>37</x:v>
      </x:c>
    </x:row>
    <x:row r="972" spans="1:12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139</x:v>
      </x:c>
      <x:c r="F972" s="0" t="s">
        <x:v>140</x:v>
      </x:c>
      <x:c r="G972" s="0" t="s">
        <x:v>69</x:v>
      </x:c>
      <x:c r="H972" s="0" t="s">
        <x:v>70</x:v>
      </x:c>
      <x:c r="I972" s="0" t="s">
        <x:v>59</x:v>
      </x:c>
      <x:c r="J972" s="0" t="s">
        <x:v>60</x:v>
      </x:c>
      <x:c r="K972" s="0" t="s">
        <x:v>58</x:v>
      </x:c>
      <x:c r="L972" s="0">
        <x:v>38</x:v>
      </x:c>
    </x:row>
    <x:row r="973" spans="1:12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139</x:v>
      </x:c>
      <x:c r="F973" s="0" t="s">
        <x:v>140</x:v>
      </x:c>
      <x:c r="G973" s="0" t="s">
        <x:v>69</x:v>
      </x:c>
      <x:c r="H973" s="0" t="s">
        <x:v>70</x:v>
      </x:c>
      <x:c r="I973" s="0" t="s">
        <x:v>61</x:v>
      </x:c>
      <x:c r="J973" s="0" t="s">
        <x:v>62</x:v>
      </x:c>
      <x:c r="K973" s="0" t="s">
        <x:v>58</x:v>
      </x:c>
      <x:c r="L973" s="0">
        <x:v>75</x:v>
      </x:c>
    </x:row>
    <x:row r="974" spans="1:12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139</x:v>
      </x:c>
      <x:c r="F974" s="0" t="s">
        <x:v>140</x:v>
      </x:c>
      <x:c r="G974" s="0" t="s">
        <x:v>71</x:v>
      </x:c>
      <x:c r="H974" s="0" t="s">
        <x:v>72</x:v>
      </x:c>
      <x:c r="I974" s="0" t="s">
        <x:v>56</x:v>
      </x:c>
      <x:c r="J974" s="0" t="s">
        <x:v>57</x:v>
      </x:c>
      <x:c r="K974" s="0" t="s">
        <x:v>58</x:v>
      </x:c>
      <x:c r="L974" s="0">
        <x:v>499</x:v>
      </x:c>
    </x:row>
    <x:row r="975" spans="1:12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139</x:v>
      </x:c>
      <x:c r="F975" s="0" t="s">
        <x:v>140</x:v>
      </x:c>
      <x:c r="G975" s="0" t="s">
        <x:v>71</x:v>
      </x:c>
      <x:c r="H975" s="0" t="s">
        <x:v>72</x:v>
      </x:c>
      <x:c r="I975" s="0" t="s">
        <x:v>59</x:v>
      </x:c>
      <x:c r="J975" s="0" t="s">
        <x:v>60</x:v>
      </x:c>
      <x:c r="K975" s="0" t="s">
        <x:v>58</x:v>
      </x:c>
      <x:c r="L975" s="0">
        <x:v>582</x:v>
      </x:c>
    </x:row>
    <x:row r="976" spans="1:12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139</x:v>
      </x:c>
      <x:c r="F976" s="0" t="s">
        <x:v>140</x:v>
      </x:c>
      <x:c r="G976" s="0" t="s">
        <x:v>71</x:v>
      </x:c>
      <x:c r="H976" s="0" t="s">
        <x:v>72</x:v>
      </x:c>
      <x:c r="I976" s="0" t="s">
        <x:v>61</x:v>
      </x:c>
      <x:c r="J976" s="0" t="s">
        <x:v>62</x:v>
      </x:c>
      <x:c r="K976" s="0" t="s">
        <x:v>58</x:v>
      </x:c>
      <x:c r="L976" s="0">
        <x:v>1081</x:v>
      </x:c>
    </x:row>
    <x:row r="977" spans="1:12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139</x:v>
      </x:c>
      <x:c r="F977" s="0" t="s">
        <x:v>140</x:v>
      </x:c>
      <x:c r="G977" s="0" t="s">
        <x:v>73</x:v>
      </x:c>
      <x:c r="H977" s="0" t="s">
        <x:v>74</x:v>
      </x:c>
      <x:c r="I977" s="0" t="s">
        <x:v>56</x:v>
      </x:c>
      <x:c r="J977" s="0" t="s">
        <x:v>57</x:v>
      </x:c>
      <x:c r="K977" s="0" t="s">
        <x:v>58</x:v>
      </x:c>
      <x:c r="L977" s="0">
        <x:v>1398</x:v>
      </x:c>
    </x:row>
    <x:row r="978" spans="1:12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139</x:v>
      </x:c>
      <x:c r="F978" s="0" t="s">
        <x:v>140</x:v>
      </x:c>
      <x:c r="G978" s="0" t="s">
        <x:v>73</x:v>
      </x:c>
      <x:c r="H978" s="0" t="s">
        <x:v>74</x:v>
      </x:c>
      <x:c r="I978" s="0" t="s">
        <x:v>59</x:v>
      </x:c>
      <x:c r="J978" s="0" t="s">
        <x:v>60</x:v>
      </x:c>
      <x:c r="K978" s="0" t="s">
        <x:v>58</x:v>
      </x:c>
      <x:c r="L978" s="0">
        <x:v>1513</x:v>
      </x:c>
    </x:row>
    <x:row r="979" spans="1:12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139</x:v>
      </x:c>
      <x:c r="F979" s="0" t="s">
        <x:v>140</x:v>
      </x:c>
      <x:c r="G979" s="0" t="s">
        <x:v>73</x:v>
      </x:c>
      <x:c r="H979" s="0" t="s">
        <x:v>74</x:v>
      </x:c>
      <x:c r="I979" s="0" t="s">
        <x:v>61</x:v>
      </x:c>
      <x:c r="J979" s="0" t="s">
        <x:v>62</x:v>
      </x:c>
      <x:c r="K979" s="0" t="s">
        <x:v>58</x:v>
      </x:c>
      <x:c r="L979" s="0">
        <x:v>2911</x:v>
      </x:c>
    </x:row>
    <x:row r="980" spans="1:12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139</x:v>
      </x:c>
      <x:c r="F980" s="0" t="s">
        <x:v>140</x:v>
      </x:c>
      <x:c r="G980" s="0" t="s">
        <x:v>75</x:v>
      </x:c>
      <x:c r="H980" s="0" t="s">
        <x:v>76</x:v>
      </x:c>
      <x:c r="I980" s="0" t="s">
        <x:v>56</x:v>
      </x:c>
      <x:c r="J980" s="0" t="s">
        <x:v>57</x:v>
      </x:c>
      <x:c r="K980" s="0" t="s">
        <x:v>58</x:v>
      </x:c>
      <x:c r="L980" s="0">
        <x:v>7782</x:v>
      </x:c>
    </x:row>
    <x:row r="981" spans="1:12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139</x:v>
      </x:c>
      <x:c r="F981" s="0" t="s">
        <x:v>140</x:v>
      </x:c>
      <x:c r="G981" s="0" t="s">
        <x:v>75</x:v>
      </x:c>
      <x:c r="H981" s="0" t="s">
        <x:v>76</x:v>
      </x:c>
      <x:c r="I981" s="0" t="s">
        <x:v>59</x:v>
      </x:c>
      <x:c r="J981" s="0" t="s">
        <x:v>60</x:v>
      </x:c>
      <x:c r="K981" s="0" t="s">
        <x:v>58</x:v>
      </x:c>
      <x:c r="L981" s="0">
        <x:v>9043</x:v>
      </x:c>
    </x:row>
    <x:row r="982" spans="1:12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139</x:v>
      </x:c>
      <x:c r="F982" s="0" t="s">
        <x:v>140</x:v>
      </x:c>
      <x:c r="G982" s="0" t="s">
        <x:v>75</x:v>
      </x:c>
      <x:c r="H982" s="0" t="s">
        <x:v>76</x:v>
      </x:c>
      <x:c r="I982" s="0" t="s">
        <x:v>61</x:v>
      </x:c>
      <x:c r="J982" s="0" t="s">
        <x:v>62</x:v>
      </x:c>
      <x:c r="K982" s="0" t="s">
        <x:v>58</x:v>
      </x:c>
      <x:c r="L982" s="0">
        <x:v>16825</x:v>
      </x:c>
    </x:row>
    <x:row r="983" spans="1:12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139</x:v>
      </x:c>
      <x:c r="F983" s="0" t="s">
        <x:v>140</x:v>
      </x:c>
      <x:c r="G983" s="0" t="s">
        <x:v>77</x:v>
      </x:c>
      <x:c r="H983" s="0" t="s">
        <x:v>78</x:v>
      </x:c>
      <x:c r="I983" s="0" t="s">
        <x:v>56</x:v>
      </x:c>
      <x:c r="J983" s="0" t="s">
        <x:v>57</x:v>
      </x:c>
      <x:c r="K983" s="0" t="s">
        <x:v>58</x:v>
      </x:c>
      <x:c r="L983" s="0">
        <x:v>5659</x:v>
      </x:c>
    </x:row>
    <x:row r="984" spans="1:12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139</x:v>
      </x:c>
      <x:c r="F984" s="0" t="s">
        <x:v>140</x:v>
      </x:c>
      <x:c r="G984" s="0" t="s">
        <x:v>77</x:v>
      </x:c>
      <x:c r="H984" s="0" t="s">
        <x:v>78</x:v>
      </x:c>
      <x:c r="I984" s="0" t="s">
        <x:v>59</x:v>
      </x:c>
      <x:c r="J984" s="0" t="s">
        <x:v>60</x:v>
      </x:c>
      <x:c r="K984" s="0" t="s">
        <x:v>58</x:v>
      </x:c>
      <x:c r="L984" s="0">
        <x:v>6703</x:v>
      </x:c>
    </x:row>
    <x:row r="985" spans="1:12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139</x:v>
      </x:c>
      <x:c r="F985" s="0" t="s">
        <x:v>140</x:v>
      </x:c>
      <x:c r="G985" s="0" t="s">
        <x:v>77</x:v>
      </x:c>
      <x:c r="H985" s="0" t="s">
        <x:v>78</x:v>
      </x:c>
      <x:c r="I985" s="0" t="s">
        <x:v>61</x:v>
      </x:c>
      <x:c r="J985" s="0" t="s">
        <x:v>62</x:v>
      </x:c>
      <x:c r="K985" s="0" t="s">
        <x:v>58</x:v>
      </x:c>
      <x:c r="L985" s="0">
        <x:v>12362</x:v>
      </x:c>
    </x:row>
    <x:row r="986" spans="1:12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139</x:v>
      </x:c>
      <x:c r="F986" s="0" t="s">
        <x:v>140</x:v>
      </x:c>
      <x:c r="G986" s="0" t="s">
        <x:v>79</x:v>
      </x:c>
      <x:c r="H986" s="0" t="s">
        <x:v>80</x:v>
      </x:c>
      <x:c r="I986" s="0" t="s">
        <x:v>56</x:v>
      </x:c>
      <x:c r="J986" s="0" t="s">
        <x:v>57</x:v>
      </x:c>
      <x:c r="K986" s="0" t="s">
        <x:v>58</x:v>
      </x:c>
      <x:c r="L986" s="0">
        <x:v>195</x:v>
      </x:c>
    </x:row>
    <x:row r="987" spans="1:12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139</x:v>
      </x:c>
      <x:c r="F987" s="0" t="s">
        <x:v>140</x:v>
      </x:c>
      <x:c r="G987" s="0" t="s">
        <x:v>79</x:v>
      </x:c>
      <x:c r="H987" s="0" t="s">
        <x:v>80</x:v>
      </x:c>
      <x:c r="I987" s="0" t="s">
        <x:v>59</x:v>
      </x:c>
      <x:c r="J987" s="0" t="s">
        <x:v>60</x:v>
      </x:c>
      <x:c r="K987" s="0" t="s">
        <x:v>58</x:v>
      </x:c>
      <x:c r="L987" s="0">
        <x:v>182</x:v>
      </x:c>
    </x:row>
    <x:row r="988" spans="1:12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139</x:v>
      </x:c>
      <x:c r="F988" s="0" t="s">
        <x:v>140</x:v>
      </x:c>
      <x:c r="G988" s="0" t="s">
        <x:v>79</x:v>
      </x:c>
      <x:c r="H988" s="0" t="s">
        <x:v>80</x:v>
      </x:c>
      <x:c r="I988" s="0" t="s">
        <x:v>61</x:v>
      </x:c>
      <x:c r="J988" s="0" t="s">
        <x:v>62</x:v>
      </x:c>
      <x:c r="K988" s="0" t="s">
        <x:v>58</x:v>
      </x:c>
      <x:c r="L988" s="0">
        <x:v>377</x:v>
      </x:c>
    </x:row>
    <x:row r="989" spans="1:12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139</x:v>
      </x:c>
      <x:c r="F989" s="0" t="s">
        <x:v>140</x:v>
      </x:c>
      <x:c r="G989" s="0" t="s">
        <x:v>81</x:v>
      </x:c>
      <x:c r="H989" s="0" t="s">
        <x:v>82</x:v>
      </x:c>
      <x:c r="I989" s="0" t="s">
        <x:v>56</x:v>
      </x:c>
      <x:c r="J989" s="0" t="s">
        <x:v>57</x:v>
      </x:c>
      <x:c r="K989" s="0" t="s">
        <x:v>58</x:v>
      </x:c>
      <x:c r="L989" s="0">
        <x:v>22055</x:v>
      </x:c>
    </x:row>
    <x:row r="990" spans="1:12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139</x:v>
      </x:c>
      <x:c r="F990" s="0" t="s">
        <x:v>140</x:v>
      </x:c>
      <x:c r="G990" s="0" t="s">
        <x:v>81</x:v>
      </x:c>
      <x:c r="H990" s="0" t="s">
        <x:v>82</x:v>
      </x:c>
      <x:c r="I990" s="0" t="s">
        <x:v>59</x:v>
      </x:c>
      <x:c r="J990" s="0" t="s">
        <x:v>60</x:v>
      </x:c>
      <x:c r="K990" s="0" t="s">
        <x:v>58</x:v>
      </x:c>
      <x:c r="L990" s="0">
        <x:v>25767</x:v>
      </x:c>
    </x:row>
    <x:row r="991" spans="1:12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139</x:v>
      </x:c>
      <x:c r="F991" s="0" t="s">
        <x:v>140</x:v>
      </x:c>
      <x:c r="G991" s="0" t="s">
        <x:v>81</x:v>
      </x:c>
      <x:c r="H991" s="0" t="s">
        <x:v>82</x:v>
      </x:c>
      <x:c r="I991" s="0" t="s">
        <x:v>61</x:v>
      </x:c>
      <x:c r="J991" s="0" t="s">
        <x:v>62</x:v>
      </x:c>
      <x:c r="K991" s="0" t="s">
        <x:v>58</x:v>
      </x:c>
      <x:c r="L991" s="0">
        <x:v>47822</x:v>
      </x:c>
    </x:row>
    <x:row r="992" spans="1:12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141</x:v>
      </x:c>
      <x:c r="F992" s="0" t="s">
        <x:v>142</x:v>
      </x:c>
      <x:c r="G992" s="0" t="s">
        <x:v>54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6603</x:v>
      </x:c>
    </x:row>
    <x:row r="993" spans="1:12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141</x:v>
      </x:c>
      <x:c r="F993" s="0" t="s">
        <x:v>142</x:v>
      </x:c>
      <x:c r="G993" s="0" t="s">
        <x:v>54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7754</x:v>
      </x:c>
    </x:row>
    <x:row r="994" spans="1:12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141</x:v>
      </x:c>
      <x:c r="F994" s="0" t="s">
        <x:v>142</x:v>
      </x:c>
      <x:c r="G994" s="0" t="s">
        <x:v>54</x:v>
      </x:c>
      <x:c r="H994" s="0" t="s">
        <x:v>55</x:v>
      </x:c>
      <x:c r="I994" s="0" t="s">
        <x:v>61</x:v>
      </x:c>
      <x:c r="J994" s="0" t="s">
        <x:v>62</x:v>
      </x:c>
      <x:c r="K994" s="0" t="s">
        <x:v>58</x:v>
      </x:c>
      <x:c r="L994" s="0">
        <x:v>14357</x:v>
      </x:c>
    </x:row>
    <x:row r="995" spans="1:12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141</x:v>
      </x:c>
      <x:c r="F995" s="0" t="s">
        <x:v>142</x:v>
      </x:c>
      <x:c r="G995" s="0" t="s">
        <x:v>63</x:v>
      </x:c>
      <x:c r="H995" s="0" t="s">
        <x:v>64</x:v>
      </x:c>
      <x:c r="I995" s="0" t="s">
        <x:v>56</x:v>
      </x:c>
      <x:c r="J995" s="0" t="s">
        <x:v>57</x:v>
      </x:c>
      <x:c r="K995" s="0" t="s">
        <x:v>58</x:v>
      </x:c>
      <x:c r="L995" s="0">
        <x:v>186</x:v>
      </x:c>
    </x:row>
    <x:row r="996" spans="1:12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141</x:v>
      </x:c>
      <x:c r="F996" s="0" t="s">
        <x:v>142</x:v>
      </x:c>
      <x:c r="G996" s="0" t="s">
        <x:v>63</x:v>
      </x:c>
      <x:c r="H996" s="0" t="s">
        <x:v>64</x:v>
      </x:c>
      <x:c r="I996" s="0" t="s">
        <x:v>59</x:v>
      </x:c>
      <x:c r="J996" s="0" t="s">
        <x:v>60</x:v>
      </x:c>
      <x:c r="K996" s="0" t="s">
        <x:v>58</x:v>
      </x:c>
      <x:c r="L996" s="0">
        <x:v>274</x:v>
      </x:c>
    </x:row>
    <x:row r="997" spans="1:12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141</x:v>
      </x:c>
      <x:c r="F997" s="0" t="s">
        <x:v>142</x:v>
      </x:c>
      <x:c r="G997" s="0" t="s">
        <x:v>63</x:v>
      </x:c>
      <x:c r="H997" s="0" t="s">
        <x:v>64</x:v>
      </x:c>
      <x:c r="I997" s="0" t="s">
        <x:v>61</x:v>
      </x:c>
      <x:c r="J997" s="0" t="s">
        <x:v>62</x:v>
      </x:c>
      <x:c r="K997" s="0" t="s">
        <x:v>58</x:v>
      </x:c>
      <x:c r="L997" s="0">
        <x:v>460</x:v>
      </x:c>
    </x:row>
    <x:row r="998" spans="1:12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141</x:v>
      </x:c>
      <x:c r="F998" s="0" t="s">
        <x:v>142</x:v>
      </x:c>
      <x:c r="G998" s="0" t="s">
        <x:v>65</x:v>
      </x:c>
      <x:c r="H998" s="0" t="s">
        <x:v>66</x:v>
      </x:c>
      <x:c r="I998" s="0" t="s">
        <x:v>56</x:v>
      </x:c>
      <x:c r="J998" s="0" t="s">
        <x:v>57</x:v>
      </x:c>
      <x:c r="K998" s="0" t="s">
        <x:v>58</x:v>
      </x:c>
      <x:c r="L998" s="0">
        <x:v>94</x:v>
      </x:c>
    </x:row>
    <x:row r="999" spans="1:12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141</x:v>
      </x:c>
      <x:c r="F999" s="0" t="s">
        <x:v>142</x:v>
      </x:c>
      <x:c r="G999" s="0" t="s">
        <x:v>65</x:v>
      </x:c>
      <x:c r="H999" s="0" t="s">
        <x:v>66</x:v>
      </x:c>
      <x:c r="I999" s="0" t="s">
        <x:v>59</x:v>
      </x:c>
      <x:c r="J999" s="0" t="s">
        <x:v>60</x:v>
      </x:c>
      <x:c r="K999" s="0" t="s">
        <x:v>58</x:v>
      </x:c>
      <x:c r="L999" s="0">
        <x:v>91</x:v>
      </x:c>
    </x:row>
    <x:row r="1000" spans="1:12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141</x:v>
      </x:c>
      <x:c r="F1000" s="0" t="s">
        <x:v>142</x:v>
      </x:c>
      <x:c r="G1000" s="0" t="s">
        <x:v>65</x:v>
      </x:c>
      <x:c r="H1000" s="0" t="s">
        <x:v>66</x:v>
      </x:c>
      <x:c r="I1000" s="0" t="s">
        <x:v>61</x:v>
      </x:c>
      <x:c r="J1000" s="0" t="s">
        <x:v>62</x:v>
      </x:c>
      <x:c r="K1000" s="0" t="s">
        <x:v>58</x:v>
      </x:c>
      <x:c r="L1000" s="0">
        <x:v>185</x:v>
      </x:c>
    </x:row>
    <x:row r="1001" spans="1:12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141</x:v>
      </x:c>
      <x:c r="F1001" s="0" t="s">
        <x:v>142</x:v>
      </x:c>
      <x:c r="G1001" s="0" t="s">
        <x:v>67</x:v>
      </x:c>
      <x:c r="H1001" s="0" t="s">
        <x:v>68</x:v>
      </x:c>
      <x:c r="I1001" s="0" t="s">
        <x:v>56</x:v>
      </x:c>
      <x:c r="J1001" s="0" t="s">
        <x:v>57</x:v>
      </x:c>
      <x:c r="K1001" s="0" t="s">
        <x:v>58</x:v>
      </x:c>
      <x:c r="L1001" s="0">
        <x:v>74</x:v>
      </x:c>
    </x:row>
    <x:row r="1002" spans="1:12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141</x:v>
      </x:c>
      <x:c r="F1002" s="0" t="s">
        <x:v>142</x:v>
      </x:c>
      <x:c r="G1002" s="0" t="s">
        <x:v>67</x:v>
      </x:c>
      <x:c r="H1002" s="0" t="s">
        <x:v>68</x:v>
      </x:c>
      <x:c r="I1002" s="0" t="s">
        <x:v>59</x:v>
      </x:c>
      <x:c r="J1002" s="0" t="s">
        <x:v>60</x:v>
      </x:c>
      <x:c r="K1002" s="0" t="s">
        <x:v>58</x:v>
      </x:c>
      <x:c r="L1002" s="0">
        <x:v>73</x:v>
      </x:c>
    </x:row>
    <x:row r="1003" spans="1:12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141</x:v>
      </x:c>
      <x:c r="F1003" s="0" t="s">
        <x:v>142</x:v>
      </x:c>
      <x:c r="G1003" s="0" t="s">
        <x:v>67</x:v>
      </x:c>
      <x:c r="H1003" s="0" t="s">
        <x:v>68</x:v>
      </x:c>
      <x:c r="I1003" s="0" t="s">
        <x:v>61</x:v>
      </x:c>
      <x:c r="J1003" s="0" t="s">
        <x:v>62</x:v>
      </x:c>
      <x:c r="K1003" s="0" t="s">
        <x:v>58</x:v>
      </x:c>
      <x:c r="L1003" s="0">
        <x:v>147</x:v>
      </x:c>
    </x:row>
    <x:row r="1004" spans="1:12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141</x:v>
      </x:c>
      <x:c r="F1004" s="0" t="s">
        <x:v>142</x:v>
      </x:c>
      <x:c r="G1004" s="0" t="s">
        <x:v>69</x:v>
      </x:c>
      <x:c r="H1004" s="0" t="s">
        <x:v>70</x:v>
      </x:c>
      <x:c r="I1004" s="0" t="s">
        <x:v>56</x:v>
      </x:c>
      <x:c r="J1004" s="0" t="s">
        <x:v>57</x:v>
      </x:c>
      <x:c r="K1004" s="0" t="s">
        <x:v>58</x:v>
      </x:c>
      <x:c r="L1004" s="0">
        <x:v>50</x:v>
      </x:c>
    </x:row>
    <x:row r="1005" spans="1:12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141</x:v>
      </x:c>
      <x:c r="F1005" s="0" t="s">
        <x:v>142</x:v>
      </x:c>
      <x:c r="G1005" s="0" t="s">
        <x:v>69</x:v>
      </x:c>
      <x:c r="H1005" s="0" t="s">
        <x:v>70</x:v>
      </x:c>
      <x:c r="I1005" s="0" t="s">
        <x:v>59</x:v>
      </x:c>
      <x:c r="J1005" s="0" t="s">
        <x:v>60</x:v>
      </x:c>
      <x:c r="K1005" s="0" t="s">
        <x:v>58</x:v>
      </x:c>
      <x:c r="L1005" s="0">
        <x:v>36</x:v>
      </x:c>
    </x:row>
    <x:row r="1006" spans="1:12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141</x:v>
      </x:c>
      <x:c r="F1006" s="0" t="s">
        <x:v>142</x:v>
      </x:c>
      <x:c r="G1006" s="0" t="s">
        <x:v>69</x:v>
      </x:c>
      <x:c r="H1006" s="0" t="s">
        <x:v>70</x:v>
      </x:c>
      <x:c r="I1006" s="0" t="s">
        <x:v>61</x:v>
      </x:c>
      <x:c r="J1006" s="0" t="s">
        <x:v>62</x:v>
      </x:c>
      <x:c r="K1006" s="0" t="s">
        <x:v>58</x:v>
      </x:c>
      <x:c r="L1006" s="0">
        <x:v>86</x:v>
      </x:c>
    </x:row>
    <x:row r="1007" spans="1:12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141</x:v>
      </x:c>
      <x:c r="F1007" s="0" t="s">
        <x:v>142</x:v>
      </x:c>
      <x:c r="G1007" s="0" t="s">
        <x:v>71</x:v>
      </x:c>
      <x:c r="H1007" s="0" t="s">
        <x:v>72</x:v>
      </x:c>
      <x:c r="I1007" s="0" t="s">
        <x:v>56</x:v>
      </x:c>
      <x:c r="J1007" s="0" t="s">
        <x:v>57</x:v>
      </x:c>
      <x:c r="K1007" s="0" t="s">
        <x:v>58</x:v>
      </x:c>
      <x:c r="L1007" s="0">
        <x:v>468</x:v>
      </x:c>
    </x:row>
    <x:row r="1008" spans="1:12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141</x:v>
      </x:c>
      <x:c r="F1008" s="0" t="s">
        <x:v>142</x:v>
      </x:c>
      <x:c r="G1008" s="0" t="s">
        <x:v>71</x:v>
      </x:c>
      <x:c r="H1008" s="0" t="s">
        <x:v>72</x:v>
      </x:c>
      <x:c r="I1008" s="0" t="s">
        <x:v>59</x:v>
      </x:c>
      <x:c r="J1008" s="0" t="s">
        <x:v>60</x:v>
      </x:c>
      <x:c r="K1008" s="0" t="s">
        <x:v>58</x:v>
      </x:c>
      <x:c r="L1008" s="0">
        <x:v>572</x:v>
      </x:c>
    </x:row>
    <x:row r="1009" spans="1:12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141</x:v>
      </x:c>
      <x:c r="F1009" s="0" t="s">
        <x:v>142</x:v>
      </x:c>
      <x:c r="G1009" s="0" t="s">
        <x:v>71</x:v>
      </x:c>
      <x:c r="H1009" s="0" t="s">
        <x:v>72</x:v>
      </x:c>
      <x:c r="I1009" s="0" t="s">
        <x:v>61</x:v>
      </x:c>
      <x:c r="J1009" s="0" t="s">
        <x:v>62</x:v>
      </x:c>
      <x:c r="K1009" s="0" t="s">
        <x:v>58</x:v>
      </x:c>
      <x:c r="L1009" s="0">
        <x:v>1040</x:v>
      </x:c>
    </x:row>
    <x:row r="1010" spans="1:12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141</x:v>
      </x:c>
      <x:c r="F1010" s="0" t="s">
        <x:v>142</x:v>
      </x:c>
      <x:c r="G1010" s="0" t="s">
        <x:v>73</x:v>
      </x:c>
      <x:c r="H1010" s="0" t="s">
        <x:v>74</x:v>
      </x:c>
      <x:c r="I1010" s="0" t="s">
        <x:v>56</x:v>
      </x:c>
      <x:c r="J1010" s="0" t="s">
        <x:v>57</x:v>
      </x:c>
      <x:c r="K1010" s="0" t="s">
        <x:v>58</x:v>
      </x:c>
      <x:c r="L1010" s="0">
        <x:v>1371</x:v>
      </x:c>
    </x:row>
    <x:row r="1011" spans="1:12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141</x:v>
      </x:c>
      <x:c r="F1011" s="0" t="s">
        <x:v>142</x:v>
      </x:c>
      <x:c r="G1011" s="0" t="s">
        <x:v>73</x:v>
      </x:c>
      <x:c r="H1011" s="0" t="s">
        <x:v>74</x:v>
      </x:c>
      <x:c r="I1011" s="0" t="s">
        <x:v>59</x:v>
      </x:c>
      <x:c r="J1011" s="0" t="s">
        <x:v>60</x:v>
      </x:c>
      <x:c r="K1011" s="0" t="s">
        <x:v>58</x:v>
      </x:c>
      <x:c r="L1011" s="0">
        <x:v>1555</x:v>
      </x:c>
    </x:row>
    <x:row r="1012" spans="1:12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141</x:v>
      </x:c>
      <x:c r="F1012" s="0" t="s">
        <x:v>142</x:v>
      </x:c>
      <x:c r="G1012" s="0" t="s">
        <x:v>73</x:v>
      </x:c>
      <x:c r="H1012" s="0" t="s">
        <x:v>74</x:v>
      </x:c>
      <x:c r="I1012" s="0" t="s">
        <x:v>61</x:v>
      </x:c>
      <x:c r="J1012" s="0" t="s">
        <x:v>62</x:v>
      </x:c>
      <x:c r="K1012" s="0" t="s">
        <x:v>58</x:v>
      </x:c>
      <x:c r="L1012" s="0">
        <x:v>2926</x:v>
      </x:c>
    </x:row>
    <x:row r="1013" spans="1:12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141</x:v>
      </x:c>
      <x:c r="F1013" s="0" t="s">
        <x:v>142</x:v>
      </x:c>
      <x:c r="G1013" s="0" t="s">
        <x:v>75</x:v>
      </x:c>
      <x:c r="H1013" s="0" t="s">
        <x:v>76</x:v>
      </x:c>
      <x:c r="I1013" s="0" t="s">
        <x:v>56</x:v>
      </x:c>
      <x:c r="J1013" s="0" t="s">
        <x:v>57</x:v>
      </x:c>
      <x:c r="K1013" s="0" t="s">
        <x:v>58</x:v>
      </x:c>
      <x:c r="L1013" s="0">
        <x:v>8308</x:v>
      </x:c>
    </x:row>
    <x:row r="1014" spans="1:12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141</x:v>
      </x:c>
      <x:c r="F1014" s="0" t="s">
        <x:v>142</x:v>
      </x:c>
      <x:c r="G1014" s="0" t="s">
        <x:v>75</x:v>
      </x:c>
      <x:c r="H1014" s="0" t="s">
        <x:v>76</x:v>
      </x:c>
      <x:c r="I1014" s="0" t="s">
        <x:v>59</x:v>
      </x:c>
      <x:c r="J1014" s="0" t="s">
        <x:v>60</x:v>
      </x:c>
      <x:c r="K1014" s="0" t="s">
        <x:v>58</x:v>
      </x:c>
      <x:c r="L1014" s="0">
        <x:v>9626</x:v>
      </x:c>
    </x:row>
    <x:row r="1015" spans="1:12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141</x:v>
      </x:c>
      <x:c r="F1015" s="0" t="s">
        <x:v>142</x:v>
      </x:c>
      <x:c r="G1015" s="0" t="s">
        <x:v>75</x:v>
      </x:c>
      <x:c r="H1015" s="0" t="s">
        <x:v>76</x:v>
      </x:c>
      <x:c r="I1015" s="0" t="s">
        <x:v>61</x:v>
      </x:c>
      <x:c r="J1015" s="0" t="s">
        <x:v>62</x:v>
      </x:c>
      <x:c r="K1015" s="0" t="s">
        <x:v>58</x:v>
      </x:c>
      <x:c r="L1015" s="0">
        <x:v>17934</x:v>
      </x:c>
    </x:row>
    <x:row r="1016" spans="1:12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141</x:v>
      </x:c>
      <x:c r="F1016" s="0" t="s">
        <x:v>142</x:v>
      </x:c>
      <x:c r="G1016" s="0" t="s">
        <x:v>77</x:v>
      </x:c>
      <x:c r="H1016" s="0" t="s">
        <x:v>78</x:v>
      </x:c>
      <x:c r="I1016" s="0" t="s">
        <x:v>56</x:v>
      </x:c>
      <x:c r="J1016" s="0" t="s">
        <x:v>57</x:v>
      </x:c>
      <x:c r="K1016" s="0" t="s">
        <x:v>58</x:v>
      </x:c>
      <x:c r="L1016" s="0">
        <x:v>6173</x:v>
      </x:c>
    </x:row>
    <x:row r="1017" spans="1:12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141</x:v>
      </x:c>
      <x:c r="F1017" s="0" t="s">
        <x:v>142</x:v>
      </x:c>
      <x:c r="G1017" s="0" t="s">
        <x:v>77</x:v>
      </x:c>
      <x:c r="H1017" s="0" t="s">
        <x:v>78</x:v>
      </x:c>
      <x:c r="I1017" s="0" t="s">
        <x:v>59</x:v>
      </x:c>
      <x:c r="J1017" s="0" t="s">
        <x:v>60</x:v>
      </x:c>
      <x:c r="K1017" s="0" t="s">
        <x:v>58</x:v>
      </x:c>
      <x:c r="L1017" s="0">
        <x:v>7698</x:v>
      </x:c>
    </x:row>
    <x:row r="1018" spans="1:12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141</x:v>
      </x:c>
      <x:c r="F1018" s="0" t="s">
        <x:v>142</x:v>
      </x:c>
      <x:c r="G1018" s="0" t="s">
        <x:v>77</x:v>
      </x:c>
      <x:c r="H1018" s="0" t="s">
        <x:v>78</x:v>
      </x:c>
      <x:c r="I1018" s="0" t="s">
        <x:v>61</x:v>
      </x:c>
      <x:c r="J1018" s="0" t="s">
        <x:v>62</x:v>
      </x:c>
      <x:c r="K1018" s="0" t="s">
        <x:v>58</x:v>
      </x:c>
      <x:c r="L1018" s="0">
        <x:v>13871</x:v>
      </x:c>
    </x:row>
    <x:row r="1019" spans="1:12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141</x:v>
      </x:c>
      <x:c r="F1019" s="0" t="s">
        <x:v>142</x:v>
      </x:c>
      <x:c r="G1019" s="0" t="s">
        <x:v>79</x:v>
      </x:c>
      <x:c r="H1019" s="0" t="s">
        <x:v>80</x:v>
      </x:c>
      <x:c r="I1019" s="0" t="s">
        <x:v>56</x:v>
      </x:c>
      <x:c r="J1019" s="0" t="s">
        <x:v>57</x:v>
      </x:c>
      <x:c r="K1019" s="0" t="s">
        <x:v>58</x:v>
      </x:c>
      <x:c r="L1019" s="0">
        <x:v>127</x:v>
      </x:c>
    </x:row>
    <x:row r="1020" spans="1:12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141</x:v>
      </x:c>
      <x:c r="F1020" s="0" t="s">
        <x:v>142</x:v>
      </x:c>
      <x:c r="G1020" s="0" t="s">
        <x:v>79</x:v>
      </x:c>
      <x:c r="H1020" s="0" t="s">
        <x:v>80</x:v>
      </x:c>
      <x:c r="I1020" s="0" t="s">
        <x:v>59</x:v>
      </x:c>
      <x:c r="J1020" s="0" t="s">
        <x:v>60</x:v>
      </x:c>
      <x:c r="K1020" s="0" t="s">
        <x:v>58</x:v>
      </x:c>
      <x:c r="L1020" s="0">
        <x:v>139</x:v>
      </x:c>
    </x:row>
    <x:row r="1021" spans="1:12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141</x:v>
      </x:c>
      <x:c r="F1021" s="0" t="s">
        <x:v>142</x:v>
      </x:c>
      <x:c r="G1021" s="0" t="s">
        <x:v>79</x:v>
      </x:c>
      <x:c r="H1021" s="0" t="s">
        <x:v>80</x:v>
      </x:c>
      <x:c r="I1021" s="0" t="s">
        <x:v>61</x:v>
      </x:c>
      <x:c r="J1021" s="0" t="s">
        <x:v>62</x:v>
      </x:c>
      <x:c r="K1021" s="0" t="s">
        <x:v>58</x:v>
      </x:c>
      <x:c r="L1021" s="0">
        <x:v>266</x:v>
      </x:c>
    </x:row>
    <x:row r="1022" spans="1:12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141</x:v>
      </x:c>
      <x:c r="F1022" s="0" t="s">
        <x:v>142</x:v>
      </x:c>
      <x:c r="G1022" s="0" t="s">
        <x:v>81</x:v>
      </x:c>
      <x:c r="H1022" s="0" t="s">
        <x:v>82</x:v>
      </x:c>
      <x:c r="I1022" s="0" t="s">
        <x:v>56</x:v>
      </x:c>
      <x:c r="J1022" s="0" t="s">
        <x:v>57</x:v>
      </x:c>
      <x:c r="K1022" s="0" t="s">
        <x:v>58</x:v>
      </x:c>
      <x:c r="L1022" s="0">
        <x:v>23454</x:v>
      </x:c>
    </x:row>
    <x:row r="1023" spans="1:12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141</x:v>
      </x:c>
      <x:c r="F1023" s="0" t="s">
        <x:v>142</x:v>
      </x:c>
      <x:c r="G1023" s="0" t="s">
        <x:v>81</x:v>
      </x:c>
      <x:c r="H1023" s="0" t="s">
        <x:v>82</x:v>
      </x:c>
      <x:c r="I1023" s="0" t="s">
        <x:v>59</x:v>
      </x:c>
      <x:c r="J1023" s="0" t="s">
        <x:v>60</x:v>
      </x:c>
      <x:c r="K1023" s="0" t="s">
        <x:v>58</x:v>
      </x:c>
      <x:c r="L1023" s="0">
        <x:v>27818</x:v>
      </x:c>
    </x:row>
    <x:row r="1024" spans="1:12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141</x:v>
      </x:c>
      <x:c r="F1024" s="0" t="s">
        <x:v>142</x:v>
      </x:c>
      <x:c r="G1024" s="0" t="s">
        <x:v>81</x:v>
      </x:c>
      <x:c r="H1024" s="0" t="s">
        <x:v>82</x:v>
      </x:c>
      <x:c r="I1024" s="0" t="s">
        <x:v>61</x:v>
      </x:c>
      <x:c r="J1024" s="0" t="s">
        <x:v>62</x:v>
      </x:c>
      <x:c r="K1024" s="0" t="s">
        <x:v>58</x:v>
      </x:c>
      <x:c r="L1024" s="0">
        <x:v>51272</x:v>
      </x:c>
    </x:row>
    <x:row r="1025" spans="1:12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143</x:v>
      </x:c>
      <x:c r="F1025" s="0" t="s">
        <x:v>144</x:v>
      </x:c>
      <x:c r="G1025" s="0" t="s">
        <x:v>54</x:v>
      </x:c>
      <x:c r="H1025" s="0" t="s">
        <x:v>55</x:v>
      </x:c>
      <x:c r="I1025" s="0" t="s">
        <x:v>56</x:v>
      </x:c>
      <x:c r="J1025" s="0" t="s">
        <x:v>57</x:v>
      </x:c>
      <x:c r="K1025" s="0" t="s">
        <x:v>58</x:v>
      </x:c>
      <x:c r="L1025" s="0">
        <x:v>5624</x:v>
      </x:c>
    </x:row>
    <x:row r="1026" spans="1:12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143</x:v>
      </x:c>
      <x:c r="F1026" s="0" t="s">
        <x:v>144</x:v>
      </x:c>
      <x:c r="G1026" s="0" t="s">
        <x:v>54</x:v>
      </x:c>
      <x:c r="H1026" s="0" t="s">
        <x:v>55</x:v>
      </x:c>
      <x:c r="I1026" s="0" t="s">
        <x:v>59</x:v>
      </x:c>
      <x:c r="J1026" s="0" t="s">
        <x:v>60</x:v>
      </x:c>
      <x:c r="K1026" s="0" t="s">
        <x:v>58</x:v>
      </x:c>
      <x:c r="L1026" s="0">
        <x:v>6734</x:v>
      </x:c>
    </x:row>
    <x:row r="1027" spans="1:12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143</x:v>
      </x:c>
      <x:c r="F1027" s="0" t="s">
        <x:v>144</x:v>
      </x:c>
      <x:c r="G1027" s="0" t="s">
        <x:v>54</x:v>
      </x:c>
      <x:c r="H1027" s="0" t="s">
        <x:v>55</x:v>
      </x:c>
      <x:c r="I1027" s="0" t="s">
        <x:v>61</x:v>
      </x:c>
      <x:c r="J1027" s="0" t="s">
        <x:v>62</x:v>
      </x:c>
      <x:c r="K1027" s="0" t="s">
        <x:v>58</x:v>
      </x:c>
      <x:c r="L1027" s="0">
        <x:v>12358</x:v>
      </x:c>
    </x:row>
    <x:row r="1028" spans="1:12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143</x:v>
      </x:c>
      <x:c r="F1028" s="0" t="s">
        <x:v>144</x:v>
      </x:c>
      <x:c r="G1028" s="0" t="s">
        <x:v>63</x:v>
      </x:c>
      <x:c r="H1028" s="0" t="s">
        <x:v>64</x:v>
      </x:c>
      <x:c r="I1028" s="0" t="s">
        <x:v>56</x:v>
      </x:c>
      <x:c r="J1028" s="0" t="s">
        <x:v>57</x:v>
      </x:c>
      <x:c r="K1028" s="0" t="s">
        <x:v>58</x:v>
      </x:c>
      <x:c r="L1028" s="0">
        <x:v>232</x:v>
      </x:c>
    </x:row>
    <x:row r="1029" spans="1:12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143</x:v>
      </x:c>
      <x:c r="F1029" s="0" t="s">
        <x:v>144</x:v>
      </x:c>
      <x:c r="G1029" s="0" t="s">
        <x:v>63</x:v>
      </x:c>
      <x:c r="H1029" s="0" t="s">
        <x:v>64</x:v>
      </x:c>
      <x:c r="I1029" s="0" t="s">
        <x:v>59</x:v>
      </x:c>
      <x:c r="J1029" s="0" t="s">
        <x:v>60</x:v>
      </x:c>
      <x:c r="K1029" s="0" t="s">
        <x:v>58</x:v>
      </x:c>
      <x:c r="L1029" s="0">
        <x:v>315</x:v>
      </x:c>
    </x:row>
    <x:row r="1030" spans="1:12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143</x:v>
      </x:c>
      <x:c r="F1030" s="0" t="s">
        <x:v>144</x:v>
      </x:c>
      <x:c r="G1030" s="0" t="s">
        <x:v>63</x:v>
      </x:c>
      <x:c r="H1030" s="0" t="s">
        <x:v>64</x:v>
      </x:c>
      <x:c r="I1030" s="0" t="s">
        <x:v>61</x:v>
      </x:c>
      <x:c r="J1030" s="0" t="s">
        <x:v>62</x:v>
      </x:c>
      <x:c r="K1030" s="0" t="s">
        <x:v>58</x:v>
      </x:c>
      <x:c r="L1030" s="0">
        <x:v>547</x:v>
      </x:c>
    </x:row>
    <x:row r="1031" spans="1:12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143</x:v>
      </x:c>
      <x:c r="F1031" s="0" t="s">
        <x:v>144</x:v>
      </x:c>
      <x:c r="G1031" s="0" t="s">
        <x:v>65</x:v>
      </x:c>
      <x:c r="H1031" s="0" t="s">
        <x:v>66</x:v>
      </x:c>
      <x:c r="I1031" s="0" t="s">
        <x:v>56</x:v>
      </x:c>
      <x:c r="J1031" s="0" t="s">
        <x:v>57</x:v>
      </x:c>
      <x:c r="K1031" s="0" t="s">
        <x:v>58</x:v>
      </x:c>
      <x:c r="L1031" s="0">
        <x:v>68</x:v>
      </x:c>
    </x:row>
    <x:row r="1032" spans="1:12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143</x:v>
      </x:c>
      <x:c r="F1032" s="0" t="s">
        <x:v>144</x:v>
      </x:c>
      <x:c r="G1032" s="0" t="s">
        <x:v>65</x:v>
      </x:c>
      <x:c r="H1032" s="0" t="s">
        <x:v>66</x:v>
      </x:c>
      <x:c r="I1032" s="0" t="s">
        <x:v>59</x:v>
      </x:c>
      <x:c r="J1032" s="0" t="s">
        <x:v>60</x:v>
      </x:c>
      <x:c r="K1032" s="0" t="s">
        <x:v>58</x:v>
      </x:c>
      <x:c r="L1032" s="0">
        <x:v>78</x:v>
      </x:c>
    </x:row>
    <x:row r="1033" spans="1:12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143</x:v>
      </x:c>
      <x:c r="F1033" s="0" t="s">
        <x:v>144</x:v>
      </x:c>
      <x:c r="G1033" s="0" t="s">
        <x:v>65</x:v>
      </x:c>
      <x:c r="H1033" s="0" t="s">
        <x:v>66</x:v>
      </x:c>
      <x:c r="I1033" s="0" t="s">
        <x:v>61</x:v>
      </x:c>
      <x:c r="J1033" s="0" t="s">
        <x:v>62</x:v>
      </x:c>
      <x:c r="K1033" s="0" t="s">
        <x:v>58</x:v>
      </x:c>
      <x:c r="L1033" s="0">
        <x:v>146</x:v>
      </x:c>
    </x:row>
    <x:row r="1034" spans="1:12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143</x:v>
      </x:c>
      <x:c r="F1034" s="0" t="s">
        <x:v>144</x:v>
      </x:c>
      <x:c r="G1034" s="0" t="s">
        <x:v>67</x:v>
      </x:c>
      <x:c r="H1034" s="0" t="s">
        <x:v>68</x:v>
      </x:c>
      <x:c r="I1034" s="0" t="s">
        <x:v>56</x:v>
      </x:c>
      <x:c r="J1034" s="0" t="s">
        <x:v>57</x:v>
      </x:c>
      <x:c r="K1034" s="0" t="s">
        <x:v>58</x:v>
      </x:c>
      <x:c r="L1034" s="0">
        <x:v>55</x:v>
      </x:c>
    </x:row>
    <x:row r="1035" spans="1:12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143</x:v>
      </x:c>
      <x:c r="F1035" s="0" t="s">
        <x:v>144</x:v>
      </x:c>
      <x:c r="G1035" s="0" t="s">
        <x:v>67</x:v>
      </x:c>
      <x:c r="H1035" s="0" t="s">
        <x:v>68</x:v>
      </x:c>
      <x:c r="I1035" s="0" t="s">
        <x:v>59</x:v>
      </x:c>
      <x:c r="J1035" s="0" t="s">
        <x:v>60</x:v>
      </x:c>
      <x:c r="K1035" s="0" t="s">
        <x:v>58</x:v>
      </x:c>
      <x:c r="L1035" s="0">
        <x:v>64</x:v>
      </x:c>
    </x:row>
    <x:row r="1036" spans="1:12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143</x:v>
      </x:c>
      <x:c r="F1036" s="0" t="s">
        <x:v>144</x:v>
      </x:c>
      <x:c r="G1036" s="0" t="s">
        <x:v>67</x:v>
      </x:c>
      <x:c r="H1036" s="0" t="s">
        <x:v>68</x:v>
      </x:c>
      <x:c r="I1036" s="0" t="s">
        <x:v>61</x:v>
      </x:c>
      <x:c r="J1036" s="0" t="s">
        <x:v>62</x:v>
      </x:c>
      <x:c r="K1036" s="0" t="s">
        <x:v>58</x:v>
      </x:c>
      <x:c r="L1036" s="0">
        <x:v>119</x:v>
      </x:c>
    </x:row>
    <x:row r="1037" spans="1:12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143</x:v>
      </x:c>
      <x:c r="F1037" s="0" t="s">
        <x:v>144</x:v>
      </x:c>
      <x:c r="G1037" s="0" t="s">
        <x:v>69</x:v>
      </x:c>
      <x:c r="H1037" s="0" t="s">
        <x:v>70</x:v>
      </x:c>
      <x:c r="I1037" s="0" t="s">
        <x:v>56</x:v>
      </x:c>
      <x:c r="J1037" s="0" t="s">
        <x:v>57</x:v>
      </x:c>
      <x:c r="K1037" s="0" t="s">
        <x:v>58</x:v>
      </x:c>
      <x:c r="L1037" s="0">
        <x:v>36</x:v>
      </x:c>
    </x:row>
    <x:row r="1038" spans="1:12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143</x:v>
      </x:c>
      <x:c r="F1038" s="0" t="s">
        <x:v>144</x:v>
      </x:c>
      <x:c r="G1038" s="0" t="s">
        <x:v>69</x:v>
      </x:c>
      <x:c r="H1038" s="0" t="s">
        <x:v>70</x:v>
      </x:c>
      <x:c r="I1038" s="0" t="s">
        <x:v>59</x:v>
      </x:c>
      <x:c r="J1038" s="0" t="s">
        <x:v>60</x:v>
      </x:c>
      <x:c r="K1038" s="0" t="s">
        <x:v>58</x:v>
      </x:c>
      <x:c r="L1038" s="0">
        <x:v>37</x:v>
      </x:c>
    </x:row>
    <x:row r="1039" spans="1:12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143</x:v>
      </x:c>
      <x:c r="F1039" s="0" t="s">
        <x:v>144</x:v>
      </x:c>
      <x:c r="G1039" s="0" t="s">
        <x:v>69</x:v>
      </x:c>
      <x:c r="H1039" s="0" t="s">
        <x:v>70</x:v>
      </x:c>
      <x:c r="I1039" s="0" t="s">
        <x:v>61</x:v>
      </x:c>
      <x:c r="J1039" s="0" t="s">
        <x:v>62</x:v>
      </x:c>
      <x:c r="K1039" s="0" t="s">
        <x:v>58</x:v>
      </x:c>
      <x:c r="L1039" s="0">
        <x:v>73</x:v>
      </x:c>
    </x:row>
    <x:row r="1040" spans="1:12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143</x:v>
      </x:c>
      <x:c r="F1040" s="0" t="s">
        <x:v>144</x:v>
      </x:c>
      <x:c r="G1040" s="0" t="s">
        <x:v>71</x:v>
      </x:c>
      <x:c r="H1040" s="0" t="s">
        <x:v>72</x:v>
      </x:c>
      <x:c r="I1040" s="0" t="s">
        <x:v>56</x:v>
      </x:c>
      <x:c r="J1040" s="0" t="s">
        <x:v>57</x:v>
      </x:c>
      <x:c r="K1040" s="0" t="s">
        <x:v>58</x:v>
      </x:c>
      <x:c r="L1040" s="0">
        <x:v>584</x:v>
      </x:c>
    </x:row>
    <x:row r="1041" spans="1:12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143</x:v>
      </x:c>
      <x:c r="F1041" s="0" t="s">
        <x:v>144</x:v>
      </x:c>
      <x:c r="G1041" s="0" t="s">
        <x:v>71</x:v>
      </x:c>
      <x:c r="H1041" s="0" t="s">
        <x:v>72</x:v>
      </x:c>
      <x:c r="I1041" s="0" t="s">
        <x:v>59</x:v>
      </x:c>
      <x:c r="J1041" s="0" t="s">
        <x:v>60</x:v>
      </x:c>
      <x:c r="K1041" s="0" t="s">
        <x:v>58</x:v>
      </x:c>
      <x:c r="L1041" s="0">
        <x:v>723</x:v>
      </x:c>
    </x:row>
    <x:row r="1042" spans="1:12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143</x:v>
      </x:c>
      <x:c r="F1042" s="0" t="s">
        <x:v>144</x:v>
      </x:c>
      <x:c r="G1042" s="0" t="s">
        <x:v>71</x:v>
      </x:c>
      <x:c r="H1042" s="0" t="s">
        <x:v>72</x:v>
      </x:c>
      <x:c r="I1042" s="0" t="s">
        <x:v>61</x:v>
      </x:c>
      <x:c r="J1042" s="0" t="s">
        <x:v>62</x:v>
      </x:c>
      <x:c r="K1042" s="0" t="s">
        <x:v>58</x:v>
      </x:c>
      <x:c r="L1042" s="0">
        <x:v>1307</x:v>
      </x:c>
    </x:row>
    <x:row r="1043" spans="1:12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143</x:v>
      </x:c>
      <x:c r="F1043" s="0" t="s">
        <x:v>144</x:v>
      </x:c>
      <x:c r="G1043" s="0" t="s">
        <x:v>73</x:v>
      </x:c>
      <x:c r="H1043" s="0" t="s">
        <x:v>74</x:v>
      </x:c>
      <x:c r="I1043" s="0" t="s">
        <x:v>56</x:v>
      </x:c>
      <x:c r="J1043" s="0" t="s">
        <x:v>57</x:v>
      </x:c>
      <x:c r="K1043" s="0" t="s">
        <x:v>58</x:v>
      </x:c>
      <x:c r="L1043" s="0">
        <x:v>1226</x:v>
      </x:c>
    </x:row>
    <x:row r="1044" spans="1:12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143</x:v>
      </x:c>
      <x:c r="F1044" s="0" t="s">
        <x:v>144</x:v>
      </x:c>
      <x:c r="G1044" s="0" t="s">
        <x:v>73</x:v>
      </x:c>
      <x:c r="H1044" s="0" t="s">
        <x:v>74</x:v>
      </x:c>
      <x:c r="I1044" s="0" t="s">
        <x:v>59</x:v>
      </x:c>
      <x:c r="J1044" s="0" t="s">
        <x:v>60</x:v>
      </x:c>
      <x:c r="K1044" s="0" t="s">
        <x:v>58</x:v>
      </x:c>
      <x:c r="L1044" s="0">
        <x:v>1484</x:v>
      </x:c>
    </x:row>
    <x:row r="1045" spans="1:12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143</x:v>
      </x:c>
      <x:c r="F1045" s="0" t="s">
        <x:v>144</x:v>
      </x:c>
      <x:c r="G1045" s="0" t="s">
        <x:v>73</x:v>
      </x:c>
      <x:c r="H1045" s="0" t="s">
        <x:v>74</x:v>
      </x:c>
      <x:c r="I1045" s="0" t="s">
        <x:v>61</x:v>
      </x:c>
      <x:c r="J1045" s="0" t="s">
        <x:v>62</x:v>
      </x:c>
      <x:c r="K1045" s="0" t="s">
        <x:v>58</x:v>
      </x:c>
      <x:c r="L1045" s="0">
        <x:v>2710</x:v>
      </x:c>
    </x:row>
    <x:row r="1046" spans="1:12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143</x:v>
      </x:c>
      <x:c r="F1046" s="0" t="s">
        <x:v>144</x:v>
      </x:c>
      <x:c r="G1046" s="0" t="s">
        <x:v>75</x:v>
      </x:c>
      <x:c r="H1046" s="0" t="s">
        <x:v>76</x:v>
      </x:c>
      <x:c r="I1046" s="0" t="s">
        <x:v>56</x:v>
      </x:c>
      <x:c r="J1046" s="0" t="s">
        <x:v>57</x:v>
      </x:c>
      <x:c r="K1046" s="0" t="s">
        <x:v>58</x:v>
      </x:c>
      <x:c r="L1046" s="0">
        <x:v>6276</x:v>
      </x:c>
    </x:row>
    <x:row r="1047" spans="1:12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143</x:v>
      </x:c>
      <x:c r="F1047" s="0" t="s">
        <x:v>144</x:v>
      </x:c>
      <x:c r="G1047" s="0" t="s">
        <x:v>75</x:v>
      </x:c>
      <x:c r="H1047" s="0" t="s">
        <x:v>76</x:v>
      </x:c>
      <x:c r="I1047" s="0" t="s">
        <x:v>59</x:v>
      </x:c>
      <x:c r="J1047" s="0" t="s">
        <x:v>60</x:v>
      </x:c>
      <x:c r="K1047" s="0" t="s">
        <x:v>58</x:v>
      </x:c>
      <x:c r="L1047" s="0">
        <x:v>7458</x:v>
      </x:c>
    </x:row>
    <x:row r="1048" spans="1:12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143</x:v>
      </x:c>
      <x:c r="F1048" s="0" t="s">
        <x:v>144</x:v>
      </x:c>
      <x:c r="G1048" s="0" t="s">
        <x:v>75</x:v>
      </x:c>
      <x:c r="H1048" s="0" t="s">
        <x:v>76</x:v>
      </x:c>
      <x:c r="I1048" s="0" t="s">
        <x:v>61</x:v>
      </x:c>
      <x:c r="J1048" s="0" t="s">
        <x:v>62</x:v>
      </x:c>
      <x:c r="K1048" s="0" t="s">
        <x:v>58</x:v>
      </x:c>
      <x:c r="L1048" s="0">
        <x:v>13734</x:v>
      </x:c>
    </x:row>
    <x:row r="1049" spans="1:12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143</x:v>
      </x:c>
      <x:c r="F1049" s="0" t="s">
        <x:v>144</x:v>
      </x:c>
      <x:c r="G1049" s="0" t="s">
        <x:v>77</x:v>
      </x:c>
      <x:c r="H1049" s="0" t="s">
        <x:v>78</x:v>
      </x:c>
      <x:c r="I1049" s="0" t="s">
        <x:v>56</x:v>
      </x:c>
      <x:c r="J1049" s="0" t="s">
        <x:v>57</x:v>
      </x:c>
      <x:c r="K1049" s="0" t="s">
        <x:v>58</x:v>
      </x:c>
      <x:c r="L1049" s="0">
        <x:v>4568</x:v>
      </x:c>
    </x:row>
    <x:row r="1050" spans="1:12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143</x:v>
      </x:c>
      <x:c r="F1050" s="0" t="s">
        <x:v>144</x:v>
      </x:c>
      <x:c r="G1050" s="0" t="s">
        <x:v>77</x:v>
      </x:c>
      <x:c r="H1050" s="0" t="s">
        <x:v>78</x:v>
      </x:c>
      <x:c r="I1050" s="0" t="s">
        <x:v>59</x:v>
      </x:c>
      <x:c r="J1050" s="0" t="s">
        <x:v>60</x:v>
      </x:c>
      <x:c r="K1050" s="0" t="s">
        <x:v>58</x:v>
      </x:c>
      <x:c r="L1050" s="0">
        <x:v>4968</x:v>
      </x:c>
    </x:row>
    <x:row r="1051" spans="1:12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143</x:v>
      </x:c>
      <x:c r="F1051" s="0" t="s">
        <x:v>144</x:v>
      </x:c>
      <x:c r="G1051" s="0" t="s">
        <x:v>77</x:v>
      </x:c>
      <x:c r="H1051" s="0" t="s">
        <x:v>78</x:v>
      </x:c>
      <x:c r="I1051" s="0" t="s">
        <x:v>61</x:v>
      </x:c>
      <x:c r="J1051" s="0" t="s">
        <x:v>62</x:v>
      </x:c>
      <x:c r="K1051" s="0" t="s">
        <x:v>58</x:v>
      </x:c>
      <x:c r="L1051" s="0">
        <x:v>9536</x:v>
      </x:c>
    </x:row>
    <x:row r="1052" spans="1:12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143</x:v>
      </x:c>
      <x:c r="F1052" s="0" t="s">
        <x:v>144</x:v>
      </x:c>
      <x:c r="G1052" s="0" t="s">
        <x:v>79</x:v>
      </x:c>
      <x:c r="H1052" s="0" t="s">
        <x:v>80</x:v>
      </x:c>
      <x:c r="I1052" s="0" t="s">
        <x:v>56</x:v>
      </x:c>
      <x:c r="J1052" s="0" t="s">
        <x:v>57</x:v>
      </x:c>
      <x:c r="K1052" s="0" t="s">
        <x:v>58</x:v>
      </x:c>
      <x:c r="L1052" s="0">
        <x:v>113</x:v>
      </x:c>
    </x:row>
    <x:row r="1053" spans="1:12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143</x:v>
      </x:c>
      <x:c r="F1053" s="0" t="s">
        <x:v>144</x:v>
      </x:c>
      <x:c r="G1053" s="0" t="s">
        <x:v>79</x:v>
      </x:c>
      <x:c r="H1053" s="0" t="s">
        <x:v>80</x:v>
      </x:c>
      <x:c r="I1053" s="0" t="s">
        <x:v>59</x:v>
      </x:c>
      <x:c r="J1053" s="0" t="s">
        <x:v>60</x:v>
      </x:c>
      <x:c r="K1053" s="0" t="s">
        <x:v>58</x:v>
      </x:c>
      <x:c r="L1053" s="0">
        <x:v>109</x:v>
      </x:c>
    </x:row>
    <x:row r="1054" spans="1:12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143</x:v>
      </x:c>
      <x:c r="F1054" s="0" t="s">
        <x:v>144</x:v>
      </x:c>
      <x:c r="G1054" s="0" t="s">
        <x:v>79</x:v>
      </x:c>
      <x:c r="H1054" s="0" t="s">
        <x:v>80</x:v>
      </x:c>
      <x:c r="I1054" s="0" t="s">
        <x:v>61</x:v>
      </x:c>
      <x:c r="J1054" s="0" t="s">
        <x:v>62</x:v>
      </x:c>
      <x:c r="K1054" s="0" t="s">
        <x:v>58</x:v>
      </x:c>
      <x:c r="L1054" s="0">
        <x:v>222</x:v>
      </x:c>
    </x:row>
    <x:row r="1055" spans="1:12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143</x:v>
      </x:c>
      <x:c r="F1055" s="0" t="s">
        <x:v>144</x:v>
      </x:c>
      <x:c r="G1055" s="0" t="s">
        <x:v>81</x:v>
      </x:c>
      <x:c r="H1055" s="0" t="s">
        <x:v>82</x:v>
      </x:c>
      <x:c r="I1055" s="0" t="s">
        <x:v>56</x:v>
      </x:c>
      <x:c r="J1055" s="0" t="s">
        <x:v>57</x:v>
      </x:c>
      <x:c r="K1055" s="0" t="s">
        <x:v>58</x:v>
      </x:c>
      <x:c r="L1055" s="0">
        <x:v>18782</x:v>
      </x:c>
    </x:row>
    <x:row r="1056" spans="1:12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143</x:v>
      </x:c>
      <x:c r="F1056" s="0" t="s">
        <x:v>144</x:v>
      </x:c>
      <x:c r="G1056" s="0" t="s">
        <x:v>81</x:v>
      </x:c>
      <x:c r="H1056" s="0" t="s">
        <x:v>82</x:v>
      </x:c>
      <x:c r="I1056" s="0" t="s">
        <x:v>59</x:v>
      </x:c>
      <x:c r="J1056" s="0" t="s">
        <x:v>60</x:v>
      </x:c>
      <x:c r="K1056" s="0" t="s">
        <x:v>58</x:v>
      </x:c>
      <x:c r="L1056" s="0">
        <x:v>21970</x:v>
      </x:c>
    </x:row>
    <x:row r="1057" spans="1:12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143</x:v>
      </x:c>
      <x:c r="F1057" s="0" t="s">
        <x:v>144</x:v>
      </x:c>
      <x:c r="G1057" s="0" t="s">
        <x:v>81</x:v>
      </x:c>
      <x:c r="H1057" s="0" t="s">
        <x:v>82</x:v>
      </x:c>
      <x:c r="I1057" s="0" t="s">
        <x:v>61</x:v>
      </x:c>
      <x:c r="J1057" s="0" t="s">
        <x:v>62</x:v>
      </x:c>
      <x:c r="K1057" s="0" t="s">
        <x:v>58</x:v>
      </x:c>
      <x:c r="L1057" s="0">
        <x:v>40752</x:v>
      </x:c>
    </x:row>
    <x:row r="1058" spans="1:12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145</x:v>
      </x:c>
      <x:c r="F1058" s="0" t="s">
        <x:v>146</x:v>
      </x:c>
      <x:c r="G1058" s="0" t="s">
        <x:v>54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5239</x:v>
      </x:c>
    </x:row>
    <x:row r="1059" spans="1:12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145</x:v>
      </x:c>
      <x:c r="F1059" s="0" t="s">
        <x:v>146</x:v>
      </x:c>
      <x:c r="G1059" s="0" t="s">
        <x:v>54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6228</x:v>
      </x:c>
    </x:row>
    <x:row r="1060" spans="1:12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145</x:v>
      </x:c>
      <x:c r="F1060" s="0" t="s">
        <x:v>146</x:v>
      </x:c>
      <x:c r="G1060" s="0" t="s">
        <x:v>54</x:v>
      </x:c>
      <x:c r="H1060" s="0" t="s">
        <x:v>55</x:v>
      </x:c>
      <x:c r="I1060" s="0" t="s">
        <x:v>61</x:v>
      </x:c>
      <x:c r="J1060" s="0" t="s">
        <x:v>62</x:v>
      </x:c>
      <x:c r="K1060" s="0" t="s">
        <x:v>58</x:v>
      </x:c>
      <x:c r="L1060" s="0">
        <x:v>11467</x:v>
      </x:c>
    </x:row>
    <x:row r="1061" spans="1:12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145</x:v>
      </x:c>
      <x:c r="F1061" s="0" t="s">
        <x:v>146</x:v>
      </x:c>
      <x:c r="G1061" s="0" t="s">
        <x:v>63</x:v>
      </x:c>
      <x:c r="H1061" s="0" t="s">
        <x:v>64</x:v>
      </x:c>
      <x:c r="I1061" s="0" t="s">
        <x:v>56</x:v>
      </x:c>
      <x:c r="J1061" s="0" t="s">
        <x:v>57</x:v>
      </x:c>
      <x:c r="K1061" s="0" t="s">
        <x:v>58</x:v>
      </x:c>
      <x:c r="L1061" s="0">
        <x:v>109</x:v>
      </x:c>
    </x:row>
    <x:row r="1062" spans="1:12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145</x:v>
      </x:c>
      <x:c r="F1062" s="0" t="s">
        <x:v>146</x:v>
      </x:c>
      <x:c r="G1062" s="0" t="s">
        <x:v>63</x:v>
      </x:c>
      <x:c r="H1062" s="0" t="s">
        <x:v>64</x:v>
      </x:c>
      <x:c r="I1062" s="0" t="s">
        <x:v>59</x:v>
      </x:c>
      <x:c r="J1062" s="0" t="s">
        <x:v>60</x:v>
      </x:c>
      <x:c r="K1062" s="0" t="s">
        <x:v>58</x:v>
      </x:c>
      <x:c r="L1062" s="0">
        <x:v>187</x:v>
      </x:c>
    </x:row>
    <x:row r="1063" spans="1:12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145</x:v>
      </x:c>
      <x:c r="F1063" s="0" t="s">
        <x:v>146</x:v>
      </x:c>
      <x:c r="G1063" s="0" t="s">
        <x:v>63</x:v>
      </x:c>
      <x:c r="H1063" s="0" t="s">
        <x:v>64</x:v>
      </x:c>
      <x:c r="I1063" s="0" t="s">
        <x:v>61</x:v>
      </x:c>
      <x:c r="J1063" s="0" t="s">
        <x:v>62</x:v>
      </x:c>
      <x:c r="K1063" s="0" t="s">
        <x:v>58</x:v>
      </x:c>
      <x:c r="L1063" s="0">
        <x:v>296</x:v>
      </x:c>
    </x:row>
    <x:row r="1064" spans="1:12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145</x:v>
      </x:c>
      <x:c r="F1064" s="0" t="s">
        <x:v>146</x:v>
      </x:c>
      <x:c r="G1064" s="0" t="s">
        <x:v>65</x:v>
      </x:c>
      <x:c r="H1064" s="0" t="s">
        <x:v>66</x:v>
      </x:c>
      <x:c r="I1064" s="0" t="s">
        <x:v>56</x:v>
      </x:c>
      <x:c r="J1064" s="0" t="s">
        <x:v>57</x:v>
      </x:c>
      <x:c r="K1064" s="0" t="s">
        <x:v>58</x:v>
      </x:c>
      <x:c r="L1064" s="0">
        <x:v>75</x:v>
      </x:c>
    </x:row>
    <x:row r="1065" spans="1:12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145</x:v>
      </x:c>
      <x:c r="F1065" s="0" t="s">
        <x:v>146</x:v>
      </x:c>
      <x:c r="G1065" s="0" t="s">
        <x:v>65</x:v>
      </x:c>
      <x:c r="H1065" s="0" t="s">
        <x:v>66</x:v>
      </x:c>
      <x:c r="I1065" s="0" t="s">
        <x:v>59</x:v>
      </x:c>
      <x:c r="J1065" s="0" t="s">
        <x:v>60</x:v>
      </x:c>
      <x:c r="K1065" s="0" t="s">
        <x:v>58</x:v>
      </x:c>
      <x:c r="L1065" s="0">
        <x:v>89</x:v>
      </x:c>
    </x:row>
    <x:row r="1066" spans="1:12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145</x:v>
      </x:c>
      <x:c r="F1066" s="0" t="s">
        <x:v>146</x:v>
      </x:c>
      <x:c r="G1066" s="0" t="s">
        <x:v>65</x:v>
      </x:c>
      <x:c r="H1066" s="0" t="s">
        <x:v>66</x:v>
      </x:c>
      <x:c r="I1066" s="0" t="s">
        <x:v>61</x:v>
      </x:c>
      <x:c r="J1066" s="0" t="s">
        <x:v>62</x:v>
      </x:c>
      <x:c r="K1066" s="0" t="s">
        <x:v>58</x:v>
      </x:c>
      <x:c r="L1066" s="0">
        <x:v>164</x:v>
      </x:c>
    </x:row>
    <x:row r="1067" spans="1:12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145</x:v>
      </x:c>
      <x:c r="F1067" s="0" t="s">
        <x:v>146</x:v>
      </x:c>
      <x:c r="G1067" s="0" t="s">
        <x:v>67</x:v>
      </x:c>
      <x:c r="H1067" s="0" t="s">
        <x:v>68</x:v>
      </x:c>
      <x:c r="I1067" s="0" t="s">
        <x:v>56</x:v>
      </x:c>
      <x:c r="J1067" s="0" t="s">
        <x:v>57</x:v>
      </x:c>
      <x:c r="K1067" s="0" t="s">
        <x:v>58</x:v>
      </x:c>
      <x:c r="L1067" s="0">
        <x:v>48</x:v>
      </x:c>
    </x:row>
    <x:row r="1068" spans="1:12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145</x:v>
      </x:c>
      <x:c r="F1068" s="0" t="s">
        <x:v>146</x:v>
      </x:c>
      <x:c r="G1068" s="0" t="s">
        <x:v>67</x:v>
      </x:c>
      <x:c r="H1068" s="0" t="s">
        <x:v>68</x:v>
      </x:c>
      <x:c r="I1068" s="0" t="s">
        <x:v>59</x:v>
      </x:c>
      <x:c r="J1068" s="0" t="s">
        <x:v>60</x:v>
      </x:c>
      <x:c r="K1068" s="0" t="s">
        <x:v>58</x:v>
      </x:c>
      <x:c r="L1068" s="0">
        <x:v>46</x:v>
      </x:c>
    </x:row>
    <x:row r="1069" spans="1:12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145</x:v>
      </x:c>
      <x:c r="F1069" s="0" t="s">
        <x:v>146</x:v>
      </x:c>
      <x:c r="G1069" s="0" t="s">
        <x:v>67</x:v>
      </x:c>
      <x:c r="H1069" s="0" t="s">
        <x:v>68</x:v>
      </x:c>
      <x:c r="I1069" s="0" t="s">
        <x:v>61</x:v>
      </x:c>
      <x:c r="J1069" s="0" t="s">
        <x:v>62</x:v>
      </x:c>
      <x:c r="K1069" s="0" t="s">
        <x:v>58</x:v>
      </x:c>
      <x:c r="L1069" s="0">
        <x:v>94</x:v>
      </x:c>
    </x:row>
    <x:row r="1070" spans="1:12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145</x:v>
      </x:c>
      <x:c r="F1070" s="0" t="s">
        <x:v>146</x:v>
      </x:c>
      <x:c r="G1070" s="0" t="s">
        <x:v>69</x:v>
      </x:c>
      <x:c r="H1070" s="0" t="s">
        <x:v>70</x:v>
      </x:c>
      <x:c r="I1070" s="0" t="s">
        <x:v>56</x:v>
      </x:c>
      <x:c r="J1070" s="0" t="s">
        <x:v>57</x:v>
      </x:c>
      <x:c r="K1070" s="0" t="s">
        <x:v>58</x:v>
      </x:c>
      <x:c r="L1070" s="0">
        <x:v>30</x:v>
      </x:c>
    </x:row>
    <x:row r="1071" spans="1:12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145</x:v>
      </x:c>
      <x:c r="F1071" s="0" t="s">
        <x:v>146</x:v>
      </x:c>
      <x:c r="G1071" s="0" t="s">
        <x:v>69</x:v>
      </x:c>
      <x:c r="H1071" s="0" t="s">
        <x:v>70</x:v>
      </x:c>
      <x:c r="I1071" s="0" t="s">
        <x:v>59</x:v>
      </x:c>
      <x:c r="J1071" s="0" t="s">
        <x:v>60</x:v>
      </x:c>
      <x:c r="K1071" s="0" t="s">
        <x:v>58</x:v>
      </x:c>
      <x:c r="L1071" s="0">
        <x:v>29</x:v>
      </x:c>
    </x:row>
    <x:row r="1072" spans="1:12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145</x:v>
      </x:c>
      <x:c r="F1072" s="0" t="s">
        <x:v>146</x:v>
      </x:c>
      <x:c r="G1072" s="0" t="s">
        <x:v>69</x:v>
      </x:c>
      <x:c r="H1072" s="0" t="s">
        <x:v>70</x:v>
      </x:c>
      <x:c r="I1072" s="0" t="s">
        <x:v>61</x:v>
      </x:c>
      <x:c r="J1072" s="0" t="s">
        <x:v>62</x:v>
      </x:c>
      <x:c r="K1072" s="0" t="s">
        <x:v>58</x:v>
      </x:c>
      <x:c r="L1072" s="0">
        <x:v>59</x:v>
      </x:c>
    </x:row>
    <x:row r="1073" spans="1:12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145</x:v>
      </x:c>
      <x:c r="F1073" s="0" t="s">
        <x:v>146</x:v>
      </x:c>
      <x:c r="G1073" s="0" t="s">
        <x:v>71</x:v>
      </x:c>
      <x:c r="H1073" s="0" t="s">
        <x:v>72</x:v>
      </x:c>
      <x:c r="I1073" s="0" t="s">
        <x:v>56</x:v>
      </x:c>
      <x:c r="J1073" s="0" t="s">
        <x:v>57</x:v>
      </x:c>
      <x:c r="K1073" s="0" t="s">
        <x:v>58</x:v>
      </x:c>
      <x:c r="L1073" s="0">
        <x:v>311</x:v>
      </x:c>
    </x:row>
    <x:row r="1074" spans="1:12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145</x:v>
      </x:c>
      <x:c r="F1074" s="0" t="s">
        <x:v>146</x:v>
      </x:c>
      <x:c r="G1074" s="0" t="s">
        <x:v>71</x:v>
      </x:c>
      <x:c r="H1074" s="0" t="s">
        <x:v>72</x:v>
      </x:c>
      <x:c r="I1074" s="0" t="s">
        <x:v>59</x:v>
      </x:c>
      <x:c r="J1074" s="0" t="s">
        <x:v>60</x:v>
      </x:c>
      <x:c r="K1074" s="0" t="s">
        <x:v>58</x:v>
      </x:c>
      <x:c r="L1074" s="0">
        <x:v>407</x:v>
      </x:c>
    </x:row>
    <x:row r="1075" spans="1:12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145</x:v>
      </x:c>
      <x:c r="F1075" s="0" t="s">
        <x:v>146</x:v>
      </x:c>
      <x:c r="G1075" s="0" t="s">
        <x:v>71</x:v>
      </x:c>
      <x:c r="H1075" s="0" t="s">
        <x:v>72</x:v>
      </x:c>
      <x:c r="I1075" s="0" t="s">
        <x:v>61</x:v>
      </x:c>
      <x:c r="J1075" s="0" t="s">
        <x:v>62</x:v>
      </x:c>
      <x:c r="K1075" s="0" t="s">
        <x:v>58</x:v>
      </x:c>
      <x:c r="L1075" s="0">
        <x:v>718</x:v>
      </x:c>
    </x:row>
    <x:row r="1076" spans="1:12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145</x:v>
      </x:c>
      <x:c r="F1076" s="0" t="s">
        <x:v>146</x:v>
      </x:c>
      <x:c r="G1076" s="0" t="s">
        <x:v>73</x:v>
      </x:c>
      <x:c r="H1076" s="0" t="s">
        <x:v>74</x:v>
      </x:c>
      <x:c r="I1076" s="0" t="s">
        <x:v>56</x:v>
      </x:c>
      <x:c r="J1076" s="0" t="s">
        <x:v>57</x:v>
      </x:c>
      <x:c r="K1076" s="0" t="s">
        <x:v>58</x:v>
      </x:c>
      <x:c r="L1076" s="0">
        <x:v>968</x:v>
      </x:c>
    </x:row>
    <x:row r="1077" spans="1:12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145</x:v>
      </x:c>
      <x:c r="F1077" s="0" t="s">
        <x:v>146</x:v>
      </x:c>
      <x:c r="G1077" s="0" t="s">
        <x:v>73</x:v>
      </x:c>
      <x:c r="H1077" s="0" t="s">
        <x:v>74</x:v>
      </x:c>
      <x:c r="I1077" s="0" t="s">
        <x:v>59</x:v>
      </x:c>
      <x:c r="J1077" s="0" t="s">
        <x:v>60</x:v>
      </x:c>
      <x:c r="K1077" s="0" t="s">
        <x:v>58</x:v>
      </x:c>
      <x:c r="L1077" s="0">
        <x:v>1321</x:v>
      </x:c>
    </x:row>
    <x:row r="1078" spans="1:12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145</x:v>
      </x:c>
      <x:c r="F1078" s="0" t="s">
        <x:v>146</x:v>
      </x:c>
      <x:c r="G1078" s="0" t="s">
        <x:v>73</x:v>
      </x:c>
      <x:c r="H1078" s="0" t="s">
        <x:v>74</x:v>
      </x:c>
      <x:c r="I1078" s="0" t="s">
        <x:v>61</x:v>
      </x:c>
      <x:c r="J1078" s="0" t="s">
        <x:v>62</x:v>
      </x:c>
      <x:c r="K1078" s="0" t="s">
        <x:v>58</x:v>
      </x:c>
      <x:c r="L1078" s="0">
        <x:v>2289</x:v>
      </x:c>
    </x:row>
    <x:row r="1079" spans="1:12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145</x:v>
      </x:c>
      <x:c r="F1079" s="0" t="s">
        <x:v>146</x:v>
      </x:c>
      <x:c r="G1079" s="0" t="s">
        <x:v>75</x:v>
      </x:c>
      <x:c r="H1079" s="0" t="s">
        <x:v>76</x:v>
      </x:c>
      <x:c r="I1079" s="0" t="s">
        <x:v>56</x:v>
      </x:c>
      <x:c r="J1079" s="0" t="s">
        <x:v>57</x:v>
      </x:c>
      <x:c r="K1079" s="0" t="s">
        <x:v>58</x:v>
      </x:c>
      <x:c r="L1079" s="0">
        <x:v>5559</x:v>
      </x:c>
    </x:row>
    <x:row r="1080" spans="1:12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145</x:v>
      </x:c>
      <x:c r="F1080" s="0" t="s">
        <x:v>146</x:v>
      </x:c>
      <x:c r="G1080" s="0" t="s">
        <x:v>75</x:v>
      </x:c>
      <x:c r="H1080" s="0" t="s">
        <x:v>76</x:v>
      </x:c>
      <x:c r="I1080" s="0" t="s">
        <x:v>59</x:v>
      </x:c>
      <x:c r="J1080" s="0" t="s">
        <x:v>60</x:v>
      </x:c>
      <x:c r="K1080" s="0" t="s">
        <x:v>58</x:v>
      </x:c>
      <x:c r="L1080" s="0">
        <x:v>6887</x:v>
      </x:c>
    </x:row>
    <x:row r="1081" spans="1:12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145</x:v>
      </x:c>
      <x:c r="F1081" s="0" t="s">
        <x:v>146</x:v>
      </x:c>
      <x:c r="G1081" s="0" t="s">
        <x:v>75</x:v>
      </x:c>
      <x:c r="H1081" s="0" t="s">
        <x:v>76</x:v>
      </x:c>
      <x:c r="I1081" s="0" t="s">
        <x:v>61</x:v>
      </x:c>
      <x:c r="J1081" s="0" t="s">
        <x:v>62</x:v>
      </x:c>
      <x:c r="K1081" s="0" t="s">
        <x:v>58</x:v>
      </x:c>
      <x:c r="L1081" s="0">
        <x:v>12446</x:v>
      </x:c>
    </x:row>
    <x:row r="1082" spans="1:12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145</x:v>
      </x:c>
      <x:c r="F1082" s="0" t="s">
        <x:v>146</x:v>
      </x:c>
      <x:c r="G1082" s="0" t="s">
        <x:v>77</x:v>
      </x:c>
      <x:c r="H1082" s="0" t="s">
        <x:v>78</x:v>
      </x:c>
      <x:c r="I1082" s="0" t="s">
        <x:v>56</x:v>
      </x:c>
      <x:c r="J1082" s="0" t="s">
        <x:v>57</x:v>
      </x:c>
      <x:c r="K1082" s="0" t="s">
        <x:v>58</x:v>
      </x:c>
      <x:c r="L1082" s="0">
        <x:v>4158</x:v>
      </x:c>
    </x:row>
    <x:row r="1083" spans="1:12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145</x:v>
      </x:c>
      <x:c r="F1083" s="0" t="s">
        <x:v>146</x:v>
      </x:c>
      <x:c r="G1083" s="0" t="s">
        <x:v>77</x:v>
      </x:c>
      <x:c r="H1083" s="0" t="s">
        <x:v>78</x:v>
      </x:c>
      <x:c r="I1083" s="0" t="s">
        <x:v>59</x:v>
      </x:c>
      <x:c r="J1083" s="0" t="s">
        <x:v>60</x:v>
      </x:c>
      <x:c r="K1083" s="0" t="s">
        <x:v>58</x:v>
      </x:c>
      <x:c r="L1083" s="0">
        <x:v>4704</x:v>
      </x:c>
    </x:row>
    <x:row r="1084" spans="1:12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145</x:v>
      </x:c>
      <x:c r="F1084" s="0" t="s">
        <x:v>146</x:v>
      </x:c>
      <x:c r="G1084" s="0" t="s">
        <x:v>77</x:v>
      </x:c>
      <x:c r="H1084" s="0" t="s">
        <x:v>78</x:v>
      </x:c>
      <x:c r="I1084" s="0" t="s">
        <x:v>61</x:v>
      </x:c>
      <x:c r="J1084" s="0" t="s">
        <x:v>62</x:v>
      </x:c>
      <x:c r="K1084" s="0" t="s">
        <x:v>58</x:v>
      </x:c>
      <x:c r="L1084" s="0">
        <x:v>8862</x:v>
      </x:c>
    </x:row>
    <x:row r="1085" spans="1:12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145</x:v>
      </x:c>
      <x:c r="F1085" s="0" t="s">
        <x:v>146</x:v>
      </x:c>
      <x:c r="G1085" s="0" t="s">
        <x:v>79</x:v>
      </x:c>
      <x:c r="H1085" s="0" t="s">
        <x:v>80</x:v>
      </x:c>
      <x:c r="I1085" s="0" t="s">
        <x:v>56</x:v>
      </x:c>
      <x:c r="J1085" s="0" t="s">
        <x:v>57</x:v>
      </x:c>
      <x:c r="K1085" s="0" t="s">
        <x:v>58</x:v>
      </x:c>
      <x:c r="L1085" s="0">
        <x:v>122</x:v>
      </x:c>
    </x:row>
    <x:row r="1086" spans="1:12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145</x:v>
      </x:c>
      <x:c r="F1086" s="0" t="s">
        <x:v>146</x:v>
      </x:c>
      <x:c r="G1086" s="0" t="s">
        <x:v>79</x:v>
      </x:c>
      <x:c r="H1086" s="0" t="s">
        <x:v>80</x:v>
      </x:c>
      <x:c r="I1086" s="0" t="s">
        <x:v>59</x:v>
      </x:c>
      <x:c r="J1086" s="0" t="s">
        <x:v>60</x:v>
      </x:c>
      <x:c r="K1086" s="0" t="s">
        <x:v>58</x:v>
      </x:c>
      <x:c r="L1086" s="0">
        <x:v>97</x:v>
      </x:c>
    </x:row>
    <x:row r="1087" spans="1:12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145</x:v>
      </x:c>
      <x:c r="F1087" s="0" t="s">
        <x:v>146</x:v>
      </x:c>
      <x:c r="G1087" s="0" t="s">
        <x:v>79</x:v>
      </x:c>
      <x:c r="H1087" s="0" t="s">
        <x:v>80</x:v>
      </x:c>
      <x:c r="I1087" s="0" t="s">
        <x:v>61</x:v>
      </x:c>
      <x:c r="J1087" s="0" t="s">
        <x:v>62</x:v>
      </x:c>
      <x:c r="K1087" s="0" t="s">
        <x:v>58</x:v>
      </x:c>
      <x:c r="L1087" s="0">
        <x:v>219</x:v>
      </x:c>
    </x:row>
    <x:row r="1088" spans="1:12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145</x:v>
      </x:c>
      <x:c r="F1088" s="0" t="s">
        <x:v>146</x:v>
      </x:c>
      <x:c r="G1088" s="0" t="s">
        <x:v>81</x:v>
      </x:c>
      <x:c r="H1088" s="0" t="s">
        <x:v>82</x:v>
      </x:c>
      <x:c r="I1088" s="0" t="s">
        <x:v>56</x:v>
      </x:c>
      <x:c r="J1088" s="0" t="s">
        <x:v>57</x:v>
      </x:c>
      <x:c r="K1088" s="0" t="s">
        <x:v>58</x:v>
      </x:c>
      <x:c r="L1088" s="0">
        <x:v>16619</x:v>
      </x:c>
    </x:row>
    <x:row r="1089" spans="1:12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145</x:v>
      </x:c>
      <x:c r="F1089" s="0" t="s">
        <x:v>146</x:v>
      </x:c>
      <x:c r="G1089" s="0" t="s">
        <x:v>81</x:v>
      </x:c>
      <x:c r="H1089" s="0" t="s">
        <x:v>82</x:v>
      </x:c>
      <x:c r="I1089" s="0" t="s">
        <x:v>59</x:v>
      </x:c>
      <x:c r="J1089" s="0" t="s">
        <x:v>60</x:v>
      </x:c>
      <x:c r="K1089" s="0" t="s">
        <x:v>58</x:v>
      </x:c>
      <x:c r="L1089" s="0">
        <x:v>19995</x:v>
      </x:c>
    </x:row>
    <x:row r="1090" spans="1:12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145</x:v>
      </x:c>
      <x:c r="F1090" s="0" t="s">
        <x:v>146</x:v>
      </x:c>
      <x:c r="G1090" s="0" t="s">
        <x:v>81</x:v>
      </x:c>
      <x:c r="H1090" s="0" t="s">
        <x:v>82</x:v>
      </x:c>
      <x:c r="I1090" s="0" t="s">
        <x:v>61</x:v>
      </x:c>
      <x:c r="J1090" s="0" t="s">
        <x:v>62</x:v>
      </x:c>
      <x:c r="K1090" s="0" t="s">
        <x:v>58</x:v>
      </x:c>
      <x:c r="L1090" s="0">
        <x:v>36614</x:v>
      </x:c>
    </x:row>
    <x:row r="1091" spans="1:12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147</x:v>
      </x:c>
      <x:c r="F1091" s="0" t="s">
        <x:v>148</x:v>
      </x:c>
      <x:c r="G1091" s="0" t="s">
        <x:v>54</x:v>
      </x:c>
      <x:c r="H1091" s="0" t="s">
        <x:v>55</x:v>
      </x:c>
      <x:c r="I1091" s="0" t="s">
        <x:v>56</x:v>
      </x:c>
      <x:c r="J1091" s="0" t="s">
        <x:v>57</x:v>
      </x:c>
      <x:c r="K1091" s="0" t="s">
        <x:v>58</x:v>
      </x:c>
      <x:c r="L1091" s="0">
        <x:v>7906</x:v>
      </x:c>
    </x:row>
    <x:row r="1092" spans="1:12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147</x:v>
      </x:c>
      <x:c r="F1092" s="0" t="s">
        <x:v>148</x:v>
      </x:c>
      <x:c r="G1092" s="0" t="s">
        <x:v>54</x:v>
      </x:c>
      <x:c r="H1092" s="0" t="s">
        <x:v>55</x:v>
      </x:c>
      <x:c r="I1092" s="0" t="s">
        <x:v>59</x:v>
      </x:c>
      <x:c r="J1092" s="0" t="s">
        <x:v>60</x:v>
      </x:c>
      <x:c r="K1092" s="0" t="s">
        <x:v>58</x:v>
      </x:c>
      <x:c r="L1092" s="0">
        <x:v>9567</x:v>
      </x:c>
    </x:row>
    <x:row r="1093" spans="1:12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147</x:v>
      </x:c>
      <x:c r="F1093" s="0" t="s">
        <x:v>148</x:v>
      </x:c>
      <x:c r="G1093" s="0" t="s">
        <x:v>54</x:v>
      </x:c>
      <x:c r="H1093" s="0" t="s">
        <x:v>55</x:v>
      </x:c>
      <x:c r="I1093" s="0" t="s">
        <x:v>61</x:v>
      </x:c>
      <x:c r="J1093" s="0" t="s">
        <x:v>62</x:v>
      </x:c>
      <x:c r="K1093" s="0" t="s">
        <x:v>58</x:v>
      </x:c>
      <x:c r="L1093" s="0">
        <x:v>17473</x:v>
      </x:c>
    </x:row>
    <x:row r="1094" spans="1:12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147</x:v>
      </x:c>
      <x:c r="F1094" s="0" t="s">
        <x:v>148</x:v>
      </x:c>
      <x:c r="G1094" s="0" t="s">
        <x:v>63</x:v>
      </x:c>
      <x:c r="H1094" s="0" t="s">
        <x:v>64</x:v>
      </x:c>
      <x:c r="I1094" s="0" t="s">
        <x:v>56</x:v>
      </x:c>
      <x:c r="J1094" s="0" t="s">
        <x:v>57</x:v>
      </x:c>
      <x:c r="K1094" s="0" t="s">
        <x:v>58</x:v>
      </x:c>
      <x:c r="L1094" s="0">
        <x:v>724</x:v>
      </x:c>
    </x:row>
    <x:row r="1095" spans="1:12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147</x:v>
      </x:c>
      <x:c r="F1095" s="0" t="s">
        <x:v>148</x:v>
      </x:c>
      <x:c r="G1095" s="0" t="s">
        <x:v>63</x:v>
      </x:c>
      <x:c r="H1095" s="0" t="s">
        <x:v>64</x:v>
      </x:c>
      <x:c r="I1095" s="0" t="s">
        <x:v>59</x:v>
      </x:c>
      <x:c r="J1095" s="0" t="s">
        <x:v>60</x:v>
      </x:c>
      <x:c r="K1095" s="0" t="s">
        <x:v>58</x:v>
      </x:c>
      <x:c r="L1095" s="0">
        <x:v>998</x:v>
      </x:c>
    </x:row>
    <x:row r="1096" spans="1:12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147</x:v>
      </x:c>
      <x:c r="F1096" s="0" t="s">
        <x:v>148</x:v>
      </x:c>
      <x:c r="G1096" s="0" t="s">
        <x:v>63</x:v>
      </x:c>
      <x:c r="H1096" s="0" t="s">
        <x:v>64</x:v>
      </x:c>
      <x:c r="I1096" s="0" t="s">
        <x:v>61</x:v>
      </x:c>
      <x:c r="J1096" s="0" t="s">
        <x:v>62</x:v>
      </x:c>
      <x:c r="K1096" s="0" t="s">
        <x:v>58</x:v>
      </x:c>
      <x:c r="L1096" s="0">
        <x:v>1722</x:v>
      </x:c>
    </x:row>
    <x:row r="1097" spans="1:12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147</x:v>
      </x:c>
      <x:c r="F1097" s="0" t="s">
        <x:v>148</x:v>
      </x:c>
      <x:c r="G1097" s="0" t="s">
        <x:v>65</x:v>
      </x:c>
      <x:c r="H1097" s="0" t="s">
        <x:v>66</x:v>
      </x:c>
      <x:c r="I1097" s="0" t="s">
        <x:v>56</x:v>
      </x:c>
      <x:c r="J1097" s="0" t="s">
        <x:v>57</x:v>
      </x:c>
      <x:c r="K1097" s="0" t="s">
        <x:v>58</x:v>
      </x:c>
      <x:c r="L1097" s="0">
        <x:v>121</x:v>
      </x:c>
    </x:row>
    <x:row r="1098" spans="1:12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147</x:v>
      </x:c>
      <x:c r="F1098" s="0" t="s">
        <x:v>148</x:v>
      </x:c>
      <x:c r="G1098" s="0" t="s">
        <x:v>65</x:v>
      </x:c>
      <x:c r="H1098" s="0" t="s">
        <x:v>66</x:v>
      </x:c>
      <x:c r="I1098" s="0" t="s">
        <x:v>59</x:v>
      </x:c>
      <x:c r="J1098" s="0" t="s">
        <x:v>60</x:v>
      </x:c>
      <x:c r="K1098" s="0" t="s">
        <x:v>58</x:v>
      </x:c>
      <x:c r="L1098" s="0">
        <x:v>128</x:v>
      </x:c>
    </x:row>
    <x:row r="1099" spans="1:12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147</x:v>
      </x:c>
      <x:c r="F1099" s="0" t="s">
        <x:v>148</x:v>
      </x:c>
      <x:c r="G1099" s="0" t="s">
        <x:v>65</x:v>
      </x:c>
      <x:c r="H1099" s="0" t="s">
        <x:v>66</x:v>
      </x:c>
      <x:c r="I1099" s="0" t="s">
        <x:v>61</x:v>
      </x:c>
      <x:c r="J1099" s="0" t="s">
        <x:v>62</x:v>
      </x:c>
      <x:c r="K1099" s="0" t="s">
        <x:v>58</x:v>
      </x:c>
      <x:c r="L1099" s="0">
        <x:v>249</x:v>
      </x:c>
    </x:row>
    <x:row r="1100" spans="1:12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147</x:v>
      </x:c>
      <x:c r="F1100" s="0" t="s">
        <x:v>148</x:v>
      </x:c>
      <x:c r="G1100" s="0" t="s">
        <x:v>67</x:v>
      </x:c>
      <x:c r="H1100" s="0" t="s">
        <x:v>68</x:v>
      </x:c>
      <x:c r="I1100" s="0" t="s">
        <x:v>56</x:v>
      </x:c>
      <x:c r="J1100" s="0" t="s">
        <x:v>57</x:v>
      </x:c>
      <x:c r="K1100" s="0" t="s">
        <x:v>58</x:v>
      </x:c>
      <x:c r="L1100" s="0">
        <x:v>62</x:v>
      </x:c>
    </x:row>
    <x:row r="1101" spans="1:12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147</x:v>
      </x:c>
      <x:c r="F1101" s="0" t="s">
        <x:v>148</x:v>
      </x:c>
      <x:c r="G1101" s="0" t="s">
        <x:v>67</x:v>
      </x:c>
      <x:c r="H1101" s="0" t="s">
        <x:v>68</x:v>
      </x:c>
      <x:c r="I1101" s="0" t="s">
        <x:v>59</x:v>
      </x:c>
      <x:c r="J1101" s="0" t="s">
        <x:v>60</x:v>
      </x:c>
      <x:c r="K1101" s="0" t="s">
        <x:v>58</x:v>
      </x:c>
      <x:c r="L1101" s="0">
        <x:v>86</x:v>
      </x:c>
    </x:row>
    <x:row r="1102" spans="1:12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147</x:v>
      </x:c>
      <x:c r="F1102" s="0" t="s">
        <x:v>148</x:v>
      </x:c>
      <x:c r="G1102" s="0" t="s">
        <x:v>67</x:v>
      </x:c>
      <x:c r="H1102" s="0" t="s">
        <x:v>68</x:v>
      </x:c>
      <x:c r="I1102" s="0" t="s">
        <x:v>61</x:v>
      </x:c>
      <x:c r="J1102" s="0" t="s">
        <x:v>62</x:v>
      </x:c>
      <x:c r="K1102" s="0" t="s">
        <x:v>58</x:v>
      </x:c>
      <x:c r="L1102" s="0">
        <x:v>148</x:v>
      </x:c>
    </x:row>
    <x:row r="1103" spans="1:12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147</x:v>
      </x:c>
      <x:c r="F1103" s="0" t="s">
        <x:v>148</x:v>
      </x:c>
      <x:c r="G1103" s="0" t="s">
        <x:v>69</x:v>
      </x:c>
      <x:c r="H1103" s="0" t="s">
        <x:v>70</x:v>
      </x:c>
      <x:c r="I1103" s="0" t="s">
        <x:v>56</x:v>
      </x:c>
      <x:c r="J1103" s="0" t="s">
        <x:v>57</x:v>
      </x:c>
      <x:c r="K1103" s="0" t="s">
        <x:v>58</x:v>
      </x:c>
      <x:c r="L1103" s="0">
        <x:v>28</x:v>
      </x:c>
    </x:row>
    <x:row r="1104" spans="1:12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147</x:v>
      </x:c>
      <x:c r="F1104" s="0" t="s">
        <x:v>148</x:v>
      </x:c>
      <x:c r="G1104" s="0" t="s">
        <x:v>69</x:v>
      </x:c>
      <x:c r="H1104" s="0" t="s">
        <x:v>70</x:v>
      </x:c>
      <x:c r="I1104" s="0" t="s">
        <x:v>59</x:v>
      </x:c>
      <x:c r="J1104" s="0" t="s">
        <x:v>60</x:v>
      </x:c>
      <x:c r="K1104" s="0" t="s">
        <x:v>58</x:v>
      </x:c>
      <x:c r="L1104" s="0">
        <x:v>42</x:v>
      </x:c>
    </x:row>
    <x:row r="1105" spans="1:12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147</x:v>
      </x:c>
      <x:c r="F1105" s="0" t="s">
        <x:v>148</x:v>
      </x:c>
      <x:c r="G1105" s="0" t="s">
        <x:v>69</x:v>
      </x:c>
      <x:c r="H1105" s="0" t="s">
        <x:v>70</x:v>
      </x:c>
      <x:c r="I1105" s="0" t="s">
        <x:v>61</x:v>
      </x:c>
      <x:c r="J1105" s="0" t="s">
        <x:v>62</x:v>
      </x:c>
      <x:c r="K1105" s="0" t="s">
        <x:v>58</x:v>
      </x:c>
      <x:c r="L1105" s="0">
        <x:v>70</x:v>
      </x:c>
    </x:row>
    <x:row r="1106" spans="1:12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147</x:v>
      </x:c>
      <x:c r="F1106" s="0" t="s">
        <x:v>148</x:v>
      </x:c>
      <x:c r="G1106" s="0" t="s">
        <x:v>71</x:v>
      </x:c>
      <x:c r="H1106" s="0" t="s">
        <x:v>72</x:v>
      </x:c>
      <x:c r="I1106" s="0" t="s">
        <x:v>56</x:v>
      </x:c>
      <x:c r="J1106" s="0" t="s">
        <x:v>57</x:v>
      </x:c>
      <x:c r="K1106" s="0" t="s">
        <x:v>58</x:v>
      </x:c>
      <x:c r="L1106" s="0">
        <x:v>3030</x:v>
      </x:c>
    </x:row>
    <x:row r="1107" spans="1:12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147</x:v>
      </x:c>
      <x:c r="F1107" s="0" t="s">
        <x:v>148</x:v>
      </x:c>
      <x:c r="G1107" s="0" t="s">
        <x:v>71</x:v>
      </x:c>
      <x:c r="H1107" s="0" t="s">
        <x:v>72</x:v>
      </x:c>
      <x:c r="I1107" s="0" t="s">
        <x:v>59</x:v>
      </x:c>
      <x:c r="J1107" s="0" t="s">
        <x:v>60</x:v>
      </x:c>
      <x:c r="K1107" s="0" t="s">
        <x:v>58</x:v>
      </x:c>
      <x:c r="L1107" s="0">
        <x:v>3104</x:v>
      </x:c>
    </x:row>
    <x:row r="1108" spans="1:12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147</x:v>
      </x:c>
      <x:c r="F1108" s="0" t="s">
        <x:v>148</x:v>
      </x:c>
      <x:c r="G1108" s="0" t="s">
        <x:v>71</x:v>
      </x:c>
      <x:c r="H1108" s="0" t="s">
        <x:v>72</x:v>
      </x:c>
      <x:c r="I1108" s="0" t="s">
        <x:v>61</x:v>
      </x:c>
      <x:c r="J1108" s="0" t="s">
        <x:v>62</x:v>
      </x:c>
      <x:c r="K1108" s="0" t="s">
        <x:v>58</x:v>
      </x:c>
      <x:c r="L1108" s="0">
        <x:v>6134</x:v>
      </x:c>
    </x:row>
    <x:row r="1109" spans="1:12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147</x:v>
      </x:c>
      <x:c r="F1109" s="0" t="s">
        <x:v>148</x:v>
      </x:c>
      <x:c r="G1109" s="0" t="s">
        <x:v>73</x:v>
      </x:c>
      <x:c r="H1109" s="0" t="s">
        <x:v>74</x:v>
      </x:c>
      <x:c r="I1109" s="0" t="s">
        <x:v>56</x:v>
      </x:c>
      <x:c r="J1109" s="0" t="s">
        <x:v>57</x:v>
      </x:c>
      <x:c r="K1109" s="0" t="s">
        <x:v>58</x:v>
      </x:c>
      <x:c r="L1109" s="0">
        <x:v>1836</x:v>
      </x:c>
    </x:row>
    <x:row r="1110" spans="1:12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147</x:v>
      </x:c>
      <x:c r="F1110" s="0" t="s">
        <x:v>148</x:v>
      </x:c>
      <x:c r="G1110" s="0" t="s">
        <x:v>73</x:v>
      </x:c>
      <x:c r="H1110" s="0" t="s">
        <x:v>74</x:v>
      </x:c>
      <x:c r="I1110" s="0" t="s">
        <x:v>59</x:v>
      </x:c>
      <x:c r="J1110" s="0" t="s">
        <x:v>60</x:v>
      </x:c>
      <x:c r="K1110" s="0" t="s">
        <x:v>58</x:v>
      </x:c>
      <x:c r="L1110" s="0">
        <x:v>2172</x:v>
      </x:c>
    </x:row>
    <x:row r="1111" spans="1:12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147</x:v>
      </x:c>
      <x:c r="F1111" s="0" t="s">
        <x:v>148</x:v>
      </x:c>
      <x:c r="G1111" s="0" t="s">
        <x:v>73</x:v>
      </x:c>
      <x:c r="H1111" s="0" t="s">
        <x:v>74</x:v>
      </x:c>
      <x:c r="I1111" s="0" t="s">
        <x:v>61</x:v>
      </x:c>
      <x:c r="J1111" s="0" t="s">
        <x:v>62</x:v>
      </x:c>
      <x:c r="K1111" s="0" t="s">
        <x:v>58</x:v>
      </x:c>
      <x:c r="L1111" s="0">
        <x:v>4008</x:v>
      </x:c>
    </x:row>
    <x:row r="1112" spans="1:12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147</x:v>
      </x:c>
      <x:c r="F1112" s="0" t="s">
        <x:v>148</x:v>
      </x:c>
      <x:c r="G1112" s="0" t="s">
        <x:v>75</x:v>
      </x:c>
      <x:c r="H1112" s="0" t="s">
        <x:v>76</x:v>
      </x:c>
      <x:c r="I1112" s="0" t="s">
        <x:v>56</x:v>
      </x:c>
      <x:c r="J1112" s="0" t="s">
        <x:v>57</x:v>
      </x:c>
      <x:c r="K1112" s="0" t="s">
        <x:v>58</x:v>
      </x:c>
      <x:c r="L1112" s="0">
        <x:v>6779</x:v>
      </x:c>
    </x:row>
    <x:row r="1113" spans="1:12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147</x:v>
      </x:c>
      <x:c r="F1113" s="0" t="s">
        <x:v>148</x:v>
      </x:c>
      <x:c r="G1113" s="0" t="s">
        <x:v>75</x:v>
      </x:c>
      <x:c r="H1113" s="0" t="s">
        <x:v>76</x:v>
      </x:c>
      <x:c r="I1113" s="0" t="s">
        <x:v>59</x:v>
      </x:c>
      <x:c r="J1113" s="0" t="s">
        <x:v>60</x:v>
      </x:c>
      <x:c r="K1113" s="0" t="s">
        <x:v>58</x:v>
      </x:c>
      <x:c r="L1113" s="0">
        <x:v>8507</x:v>
      </x:c>
    </x:row>
    <x:row r="1114" spans="1:12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147</x:v>
      </x:c>
      <x:c r="F1114" s="0" t="s">
        <x:v>148</x:v>
      </x:c>
      <x:c r="G1114" s="0" t="s">
        <x:v>75</x:v>
      </x:c>
      <x:c r="H1114" s="0" t="s">
        <x:v>76</x:v>
      </x:c>
      <x:c r="I1114" s="0" t="s">
        <x:v>61</x:v>
      </x:c>
      <x:c r="J1114" s="0" t="s">
        <x:v>62</x:v>
      </x:c>
      <x:c r="K1114" s="0" t="s">
        <x:v>58</x:v>
      </x:c>
      <x:c r="L1114" s="0">
        <x:v>15286</x:v>
      </x:c>
    </x:row>
    <x:row r="1115" spans="1:12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147</x:v>
      </x:c>
      <x:c r="F1115" s="0" t="s">
        <x:v>148</x:v>
      </x:c>
      <x:c r="G1115" s="0" t="s">
        <x:v>77</x:v>
      </x:c>
      <x:c r="H1115" s="0" t="s">
        <x:v>78</x:v>
      </x:c>
      <x:c r="I1115" s="0" t="s">
        <x:v>56</x:v>
      </x:c>
      <x:c r="J1115" s="0" t="s">
        <x:v>57</x:v>
      </x:c>
      <x:c r="K1115" s="0" t="s">
        <x:v>58</x:v>
      </x:c>
      <x:c r="L1115" s="0">
        <x:v>3666</x:v>
      </x:c>
    </x:row>
    <x:row r="1116" spans="1:12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147</x:v>
      </x:c>
      <x:c r="F1116" s="0" t="s">
        <x:v>148</x:v>
      </x:c>
      <x:c r="G1116" s="0" t="s">
        <x:v>77</x:v>
      </x:c>
      <x:c r="H1116" s="0" t="s">
        <x:v>78</x:v>
      </x:c>
      <x:c r="I1116" s="0" t="s">
        <x:v>59</x:v>
      </x:c>
      <x:c r="J1116" s="0" t="s">
        <x:v>60</x:v>
      </x:c>
      <x:c r="K1116" s="0" t="s">
        <x:v>58</x:v>
      </x:c>
      <x:c r="L1116" s="0">
        <x:v>4675</x:v>
      </x:c>
    </x:row>
    <x:row r="1117" spans="1:12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147</x:v>
      </x:c>
      <x:c r="F1117" s="0" t="s">
        <x:v>148</x:v>
      </x:c>
      <x:c r="G1117" s="0" t="s">
        <x:v>77</x:v>
      </x:c>
      <x:c r="H1117" s="0" t="s">
        <x:v>78</x:v>
      </x:c>
      <x:c r="I1117" s="0" t="s">
        <x:v>61</x:v>
      </x:c>
      <x:c r="J1117" s="0" t="s">
        <x:v>62</x:v>
      </x:c>
      <x:c r="K1117" s="0" t="s">
        <x:v>58</x:v>
      </x:c>
      <x:c r="L1117" s="0">
        <x:v>8341</x:v>
      </x:c>
    </x:row>
    <x:row r="1118" spans="1:12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147</x:v>
      </x:c>
      <x:c r="F1118" s="0" t="s">
        <x:v>148</x:v>
      </x:c>
      <x:c r="G1118" s="0" t="s">
        <x:v>79</x:v>
      </x:c>
      <x:c r="H1118" s="0" t="s">
        <x:v>80</x:v>
      </x:c>
      <x:c r="I1118" s="0" t="s">
        <x:v>56</x:v>
      </x:c>
      <x:c r="J1118" s="0" t="s">
        <x:v>57</x:v>
      </x:c>
      <x:c r="K1118" s="0" t="s">
        <x:v>58</x:v>
      </x:c>
      <x:c r="L1118" s="0">
        <x:v>217</x:v>
      </x:c>
    </x:row>
    <x:row r="1119" spans="1:12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147</x:v>
      </x:c>
      <x:c r="F1119" s="0" t="s">
        <x:v>148</x:v>
      </x:c>
      <x:c r="G1119" s="0" t="s">
        <x:v>79</x:v>
      </x:c>
      <x:c r="H1119" s="0" t="s">
        <x:v>80</x:v>
      </x:c>
      <x:c r="I1119" s="0" t="s">
        <x:v>59</x:v>
      </x:c>
      <x:c r="J1119" s="0" t="s">
        <x:v>60</x:v>
      </x:c>
      <x:c r="K1119" s="0" t="s">
        <x:v>58</x:v>
      </x:c>
      <x:c r="L1119" s="0">
        <x:v>179</x:v>
      </x:c>
    </x:row>
    <x:row r="1120" spans="1:12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147</x:v>
      </x:c>
      <x:c r="F1120" s="0" t="s">
        <x:v>148</x:v>
      </x:c>
      <x:c r="G1120" s="0" t="s">
        <x:v>79</x:v>
      </x:c>
      <x:c r="H1120" s="0" t="s">
        <x:v>80</x:v>
      </x:c>
      <x:c r="I1120" s="0" t="s">
        <x:v>61</x:v>
      </x:c>
      <x:c r="J1120" s="0" t="s">
        <x:v>62</x:v>
      </x:c>
      <x:c r="K1120" s="0" t="s">
        <x:v>58</x:v>
      </x:c>
      <x:c r="L1120" s="0">
        <x:v>396</x:v>
      </x:c>
    </x:row>
    <x:row r="1121" spans="1:12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147</x:v>
      </x:c>
      <x:c r="F1121" s="0" t="s">
        <x:v>148</x:v>
      </x:c>
      <x:c r="G1121" s="0" t="s">
        <x:v>81</x:v>
      </x:c>
      <x:c r="H1121" s="0" t="s">
        <x:v>82</x:v>
      </x:c>
      <x:c r="I1121" s="0" t="s">
        <x:v>56</x:v>
      </x:c>
      <x:c r="J1121" s="0" t="s">
        <x:v>57</x:v>
      </x:c>
      <x:c r="K1121" s="0" t="s">
        <x:v>58</x:v>
      </x:c>
      <x:c r="L1121" s="0">
        <x:v>24369</x:v>
      </x:c>
    </x:row>
    <x:row r="1122" spans="1:12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147</x:v>
      </x:c>
      <x:c r="F1122" s="0" t="s">
        <x:v>148</x:v>
      </x:c>
      <x:c r="G1122" s="0" t="s">
        <x:v>81</x:v>
      </x:c>
      <x:c r="H1122" s="0" t="s">
        <x:v>82</x:v>
      </x:c>
      <x:c r="I1122" s="0" t="s">
        <x:v>59</x:v>
      </x:c>
      <x:c r="J1122" s="0" t="s">
        <x:v>60</x:v>
      </x:c>
      <x:c r="K1122" s="0" t="s">
        <x:v>58</x:v>
      </x:c>
      <x:c r="L1122" s="0">
        <x:v>29458</x:v>
      </x:c>
    </x:row>
    <x:row r="1123" spans="1:12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147</x:v>
      </x:c>
      <x:c r="F1123" s="0" t="s">
        <x:v>148</x:v>
      </x:c>
      <x:c r="G1123" s="0" t="s">
        <x:v>81</x:v>
      </x:c>
      <x:c r="H1123" s="0" t="s">
        <x:v>82</x:v>
      </x:c>
      <x:c r="I1123" s="0" t="s">
        <x:v>61</x:v>
      </x:c>
      <x:c r="J1123" s="0" t="s">
        <x:v>62</x:v>
      </x:c>
      <x:c r="K1123" s="0" t="s">
        <x:v>58</x:v>
      </x:c>
      <x:c r="L1123" s="0">
        <x:v>53827</x:v>
      </x:c>
    </x:row>
    <x:row r="1124" spans="1:12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149</x:v>
      </x:c>
      <x:c r="F1124" s="0" t="s">
        <x:v>150</x:v>
      </x:c>
      <x:c r="G1124" s="0" t="s">
        <x:v>54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7792</x:v>
      </x:c>
    </x:row>
    <x:row r="1125" spans="1:12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149</x:v>
      </x:c>
      <x:c r="F1125" s="0" t="s">
        <x:v>150</x:v>
      </x:c>
      <x:c r="G1125" s="0" t="s">
        <x:v>54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9200</x:v>
      </x:c>
    </x:row>
    <x:row r="1126" spans="1:12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149</x:v>
      </x:c>
      <x:c r="F1126" s="0" t="s">
        <x:v>150</x:v>
      </x:c>
      <x:c r="G1126" s="0" t="s">
        <x:v>54</x:v>
      </x:c>
      <x:c r="H1126" s="0" t="s">
        <x:v>55</x:v>
      </x:c>
      <x:c r="I1126" s="0" t="s">
        <x:v>61</x:v>
      </x:c>
      <x:c r="J1126" s="0" t="s">
        <x:v>62</x:v>
      </x:c>
      <x:c r="K1126" s="0" t="s">
        <x:v>58</x:v>
      </x:c>
      <x:c r="L1126" s="0">
        <x:v>16992</x:v>
      </x:c>
    </x:row>
    <x:row r="1127" spans="1:12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149</x:v>
      </x:c>
      <x:c r="F1127" s="0" t="s">
        <x:v>150</x:v>
      </x:c>
      <x:c r="G1127" s="0" t="s">
        <x:v>63</x:v>
      </x:c>
      <x:c r="H1127" s="0" t="s">
        <x:v>64</x:v>
      </x:c>
      <x:c r="I1127" s="0" t="s">
        <x:v>56</x:v>
      </x:c>
      <x:c r="J1127" s="0" t="s">
        <x:v>57</x:v>
      </x:c>
      <x:c r="K1127" s="0" t="s">
        <x:v>58</x:v>
      </x:c>
      <x:c r="L1127" s="0">
        <x:v>1169</x:v>
      </x:c>
    </x:row>
    <x:row r="1128" spans="1:12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149</x:v>
      </x:c>
      <x:c r="F1128" s="0" t="s">
        <x:v>150</x:v>
      </x:c>
      <x:c r="G1128" s="0" t="s">
        <x:v>63</x:v>
      </x:c>
      <x:c r="H1128" s="0" t="s">
        <x:v>64</x:v>
      </x:c>
      <x:c r="I1128" s="0" t="s">
        <x:v>59</x:v>
      </x:c>
      <x:c r="J1128" s="0" t="s">
        <x:v>60</x:v>
      </x:c>
      <x:c r="K1128" s="0" t="s">
        <x:v>58</x:v>
      </x:c>
      <x:c r="L1128" s="0">
        <x:v>1429</x:v>
      </x:c>
    </x:row>
    <x:row r="1129" spans="1:12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149</x:v>
      </x:c>
      <x:c r="F1129" s="0" t="s">
        <x:v>150</x:v>
      </x:c>
      <x:c r="G1129" s="0" t="s">
        <x:v>63</x:v>
      </x:c>
      <x:c r="H1129" s="0" t="s">
        <x:v>64</x:v>
      </x:c>
      <x:c r="I1129" s="0" t="s">
        <x:v>61</x:v>
      </x:c>
      <x:c r="J1129" s="0" t="s">
        <x:v>62</x:v>
      </x:c>
      <x:c r="K1129" s="0" t="s">
        <x:v>58</x:v>
      </x:c>
      <x:c r="L1129" s="0">
        <x:v>2598</x:v>
      </x:c>
    </x:row>
    <x:row r="1130" spans="1:12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149</x:v>
      </x:c>
      <x:c r="F1130" s="0" t="s">
        <x:v>150</x:v>
      </x:c>
      <x:c r="G1130" s="0" t="s">
        <x:v>65</x:v>
      </x:c>
      <x:c r="H1130" s="0" t="s">
        <x:v>66</x:v>
      </x:c>
      <x:c r="I1130" s="0" t="s">
        <x:v>56</x:v>
      </x:c>
      <x:c r="J1130" s="0" t="s">
        <x:v>57</x:v>
      </x:c>
      <x:c r="K1130" s="0" t="s">
        <x:v>58</x:v>
      </x:c>
      <x:c r="L1130" s="0">
        <x:v>99</x:v>
      </x:c>
    </x:row>
    <x:row r="1131" spans="1:12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149</x:v>
      </x:c>
      <x:c r="F1131" s="0" t="s">
        <x:v>150</x:v>
      </x:c>
      <x:c r="G1131" s="0" t="s">
        <x:v>65</x:v>
      </x:c>
      <x:c r="H1131" s="0" t="s">
        <x:v>66</x:v>
      </x:c>
      <x:c r="I1131" s="0" t="s">
        <x:v>59</x:v>
      </x:c>
      <x:c r="J1131" s="0" t="s">
        <x:v>60</x:v>
      </x:c>
      <x:c r="K1131" s="0" t="s">
        <x:v>58</x:v>
      </x:c>
      <x:c r="L1131" s="0">
        <x:v>132</x:v>
      </x:c>
    </x:row>
    <x:row r="1132" spans="1:12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149</x:v>
      </x:c>
      <x:c r="F1132" s="0" t="s">
        <x:v>150</x:v>
      </x:c>
      <x:c r="G1132" s="0" t="s">
        <x:v>65</x:v>
      </x:c>
      <x:c r="H1132" s="0" t="s">
        <x:v>66</x:v>
      </x:c>
      <x:c r="I1132" s="0" t="s">
        <x:v>61</x:v>
      </x:c>
      <x:c r="J1132" s="0" t="s">
        <x:v>62</x:v>
      </x:c>
      <x:c r="K1132" s="0" t="s">
        <x:v>58</x:v>
      </x:c>
      <x:c r="L1132" s="0">
        <x:v>231</x:v>
      </x:c>
    </x:row>
    <x:row r="1133" spans="1:12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149</x:v>
      </x:c>
      <x:c r="F1133" s="0" t="s">
        <x:v>150</x:v>
      </x:c>
      <x:c r="G1133" s="0" t="s">
        <x:v>67</x:v>
      </x:c>
      <x:c r="H1133" s="0" t="s">
        <x:v>68</x:v>
      </x:c>
      <x:c r="I1133" s="0" t="s">
        <x:v>56</x:v>
      </x:c>
      <x:c r="J1133" s="0" t="s">
        <x:v>57</x:v>
      </x:c>
      <x:c r="K1133" s="0" t="s">
        <x:v>58</x:v>
      </x:c>
      <x:c r="L1133" s="0">
        <x:v>67</x:v>
      </x:c>
    </x:row>
    <x:row r="1134" spans="1:12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149</x:v>
      </x:c>
      <x:c r="F1134" s="0" t="s">
        <x:v>150</x:v>
      </x:c>
      <x:c r="G1134" s="0" t="s">
        <x:v>67</x:v>
      </x:c>
      <x:c r="H1134" s="0" t="s">
        <x:v>68</x:v>
      </x:c>
      <x:c r="I1134" s="0" t="s">
        <x:v>59</x:v>
      </x:c>
      <x:c r="J1134" s="0" t="s">
        <x:v>60</x:v>
      </x:c>
      <x:c r="K1134" s="0" t="s">
        <x:v>58</x:v>
      </x:c>
      <x:c r="L1134" s="0">
        <x:v>67</x:v>
      </x:c>
    </x:row>
    <x:row r="1135" spans="1:12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149</x:v>
      </x:c>
      <x:c r="F1135" s="0" t="s">
        <x:v>150</x:v>
      </x:c>
      <x:c r="G1135" s="0" t="s">
        <x:v>67</x:v>
      </x:c>
      <x:c r="H1135" s="0" t="s">
        <x:v>68</x:v>
      </x:c>
      <x:c r="I1135" s="0" t="s">
        <x:v>61</x:v>
      </x:c>
      <x:c r="J1135" s="0" t="s">
        <x:v>62</x:v>
      </x:c>
      <x:c r="K1135" s="0" t="s">
        <x:v>58</x:v>
      </x:c>
      <x:c r="L1135" s="0">
        <x:v>134</x:v>
      </x:c>
    </x:row>
    <x:row r="1136" spans="1:12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149</x:v>
      </x:c>
      <x:c r="F1136" s="0" t="s">
        <x:v>150</x:v>
      </x:c>
      <x:c r="G1136" s="0" t="s">
        <x:v>69</x:v>
      </x:c>
      <x:c r="H1136" s="0" t="s">
        <x:v>70</x:v>
      </x:c>
      <x:c r="I1136" s="0" t="s">
        <x:v>56</x:v>
      </x:c>
      <x:c r="J1136" s="0" t="s">
        <x:v>57</x:v>
      </x:c>
      <x:c r="K1136" s="0" t="s">
        <x:v>58</x:v>
      </x:c>
      <x:c r="L1136" s="0">
        <x:v>31</x:v>
      </x:c>
    </x:row>
    <x:row r="1137" spans="1:12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149</x:v>
      </x:c>
      <x:c r="F1137" s="0" t="s">
        <x:v>150</x:v>
      </x:c>
      <x:c r="G1137" s="0" t="s">
        <x:v>69</x:v>
      </x:c>
      <x:c r="H1137" s="0" t="s">
        <x:v>70</x:v>
      </x:c>
      <x:c r="I1137" s="0" t="s">
        <x:v>59</x:v>
      </x:c>
      <x:c r="J1137" s="0" t="s">
        <x:v>60</x:v>
      </x:c>
      <x:c r="K1137" s="0" t="s">
        <x:v>58</x:v>
      </x:c>
      <x:c r="L1137" s="0">
        <x:v>31</x:v>
      </x:c>
    </x:row>
    <x:row r="1138" spans="1:12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149</x:v>
      </x:c>
      <x:c r="F1138" s="0" t="s">
        <x:v>150</x:v>
      </x:c>
      <x:c r="G1138" s="0" t="s">
        <x:v>69</x:v>
      </x:c>
      <x:c r="H1138" s="0" t="s">
        <x:v>70</x:v>
      </x:c>
      <x:c r="I1138" s="0" t="s">
        <x:v>61</x:v>
      </x:c>
      <x:c r="J1138" s="0" t="s">
        <x:v>62</x:v>
      </x:c>
      <x:c r="K1138" s="0" t="s">
        <x:v>58</x:v>
      </x:c>
      <x:c r="L1138" s="0">
        <x:v>62</x:v>
      </x:c>
    </x:row>
    <x:row r="1139" spans="1:12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149</x:v>
      </x:c>
      <x:c r="F1139" s="0" t="s">
        <x:v>150</x:v>
      </x:c>
      <x:c r="G1139" s="0" t="s">
        <x:v>71</x:v>
      </x:c>
      <x:c r="H1139" s="0" t="s">
        <x:v>72</x:v>
      </x:c>
      <x:c r="I1139" s="0" t="s">
        <x:v>56</x:v>
      </x:c>
      <x:c r="J1139" s="0" t="s">
        <x:v>57</x:v>
      </x:c>
      <x:c r="K1139" s="0" t="s">
        <x:v>58</x:v>
      </x:c>
      <x:c r="L1139" s="0">
        <x:v>5032</x:v>
      </x:c>
    </x:row>
    <x:row r="1140" spans="1:12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149</x:v>
      </x:c>
      <x:c r="F1140" s="0" t="s">
        <x:v>150</x:v>
      </x:c>
      <x:c r="G1140" s="0" t="s">
        <x:v>71</x:v>
      </x:c>
      <x:c r="H1140" s="0" t="s">
        <x:v>72</x:v>
      </x:c>
      <x:c r="I1140" s="0" t="s">
        <x:v>59</x:v>
      </x:c>
      <x:c r="J1140" s="0" t="s">
        <x:v>60</x:v>
      </x:c>
      <x:c r="K1140" s="0" t="s">
        <x:v>58</x:v>
      </x:c>
      <x:c r="L1140" s="0">
        <x:v>4765</x:v>
      </x:c>
    </x:row>
    <x:row r="1141" spans="1:12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149</x:v>
      </x:c>
      <x:c r="F1141" s="0" t="s">
        <x:v>150</x:v>
      </x:c>
      <x:c r="G1141" s="0" t="s">
        <x:v>71</x:v>
      </x:c>
      <x:c r="H1141" s="0" t="s">
        <x:v>72</x:v>
      </x:c>
      <x:c r="I1141" s="0" t="s">
        <x:v>61</x:v>
      </x:c>
      <x:c r="J1141" s="0" t="s">
        <x:v>62</x:v>
      </x:c>
      <x:c r="K1141" s="0" t="s">
        <x:v>58</x:v>
      </x:c>
      <x:c r="L1141" s="0">
        <x:v>9797</x:v>
      </x:c>
    </x:row>
    <x:row r="1142" spans="1:12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149</x:v>
      </x:c>
      <x:c r="F1142" s="0" t="s">
        <x:v>150</x:v>
      </x:c>
      <x:c r="G1142" s="0" t="s">
        <x:v>73</x:v>
      </x:c>
      <x:c r="H1142" s="0" t="s">
        <x:v>74</x:v>
      </x:c>
      <x:c r="I1142" s="0" t="s">
        <x:v>56</x:v>
      </x:c>
      <x:c r="J1142" s="0" t="s">
        <x:v>57</x:v>
      </x:c>
      <x:c r="K1142" s="0" t="s">
        <x:v>58</x:v>
      </x:c>
      <x:c r="L1142" s="0">
        <x:v>2574</x:v>
      </x:c>
    </x:row>
    <x:row r="1143" spans="1:12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149</x:v>
      </x:c>
      <x:c r="F1143" s="0" t="s">
        <x:v>150</x:v>
      </x:c>
      <x:c r="G1143" s="0" t="s">
        <x:v>73</x:v>
      </x:c>
      <x:c r="H1143" s="0" t="s">
        <x:v>74</x:v>
      </x:c>
      <x:c r="I1143" s="0" t="s">
        <x:v>59</x:v>
      </x:c>
      <x:c r="J1143" s="0" t="s">
        <x:v>60</x:v>
      </x:c>
      <x:c r="K1143" s="0" t="s">
        <x:v>58</x:v>
      </x:c>
      <x:c r="L1143" s="0">
        <x:v>3006</x:v>
      </x:c>
    </x:row>
    <x:row r="1144" spans="1:12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149</x:v>
      </x:c>
      <x:c r="F1144" s="0" t="s">
        <x:v>150</x:v>
      </x:c>
      <x:c r="G1144" s="0" t="s">
        <x:v>73</x:v>
      </x:c>
      <x:c r="H1144" s="0" t="s">
        <x:v>74</x:v>
      </x:c>
      <x:c r="I1144" s="0" t="s">
        <x:v>61</x:v>
      </x:c>
      <x:c r="J1144" s="0" t="s">
        <x:v>62</x:v>
      </x:c>
      <x:c r="K1144" s="0" t="s">
        <x:v>58</x:v>
      </x:c>
      <x:c r="L1144" s="0">
        <x:v>5580</x:v>
      </x:c>
    </x:row>
    <x:row r="1145" spans="1:12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149</x:v>
      </x:c>
      <x:c r="F1145" s="0" t="s">
        <x:v>150</x:v>
      </x:c>
      <x:c r="G1145" s="0" t="s">
        <x:v>75</x:v>
      </x:c>
      <x:c r="H1145" s="0" t="s">
        <x:v>76</x:v>
      </x:c>
      <x:c r="I1145" s="0" t="s">
        <x:v>56</x:v>
      </x:c>
      <x:c r="J1145" s="0" t="s">
        <x:v>57</x:v>
      </x:c>
      <x:c r="K1145" s="0" t="s">
        <x:v>58</x:v>
      </x:c>
      <x:c r="L1145" s="0">
        <x:v>9888</x:v>
      </x:c>
    </x:row>
    <x:row r="1146" spans="1:12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149</x:v>
      </x:c>
      <x:c r="F1146" s="0" t="s">
        <x:v>150</x:v>
      </x:c>
      <x:c r="G1146" s="0" t="s">
        <x:v>75</x:v>
      </x:c>
      <x:c r="H1146" s="0" t="s">
        <x:v>76</x:v>
      </x:c>
      <x:c r="I1146" s="0" t="s">
        <x:v>59</x:v>
      </x:c>
      <x:c r="J1146" s="0" t="s">
        <x:v>60</x:v>
      </x:c>
      <x:c r="K1146" s="0" t="s">
        <x:v>58</x:v>
      </x:c>
      <x:c r="L1146" s="0">
        <x:v>12029</x:v>
      </x:c>
    </x:row>
    <x:row r="1147" spans="1:12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149</x:v>
      </x:c>
      <x:c r="F1147" s="0" t="s">
        <x:v>150</x:v>
      </x:c>
      <x:c r="G1147" s="0" t="s">
        <x:v>75</x:v>
      </x:c>
      <x:c r="H1147" s="0" t="s">
        <x:v>76</x:v>
      </x:c>
      <x:c r="I1147" s="0" t="s">
        <x:v>61</x:v>
      </x:c>
      <x:c r="J1147" s="0" t="s">
        <x:v>62</x:v>
      </x:c>
      <x:c r="K1147" s="0" t="s">
        <x:v>58</x:v>
      </x:c>
      <x:c r="L1147" s="0">
        <x:v>21917</x:v>
      </x:c>
    </x:row>
    <x:row r="1148" spans="1:12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149</x:v>
      </x:c>
      <x:c r="F1148" s="0" t="s">
        <x:v>150</x:v>
      </x:c>
      <x:c r="G1148" s="0" t="s">
        <x:v>77</x:v>
      </x:c>
      <x:c r="H1148" s="0" t="s">
        <x:v>78</x:v>
      </x:c>
      <x:c r="I1148" s="0" t="s">
        <x:v>56</x:v>
      </x:c>
      <x:c r="J1148" s="0" t="s">
        <x:v>57</x:v>
      </x:c>
      <x:c r="K1148" s="0" t="s">
        <x:v>58</x:v>
      </x:c>
      <x:c r="L1148" s="0">
        <x:v>4590</x:v>
      </x:c>
    </x:row>
    <x:row r="1149" spans="1:12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149</x:v>
      </x:c>
      <x:c r="F1149" s="0" t="s">
        <x:v>150</x:v>
      </x:c>
      <x:c r="G1149" s="0" t="s">
        <x:v>77</x:v>
      </x:c>
      <x:c r="H1149" s="0" t="s">
        <x:v>78</x:v>
      </x:c>
      <x:c r="I1149" s="0" t="s">
        <x:v>59</x:v>
      </x:c>
      <x:c r="J1149" s="0" t="s">
        <x:v>60</x:v>
      </x:c>
      <x:c r="K1149" s="0" t="s">
        <x:v>58</x:v>
      </x:c>
      <x:c r="L1149" s="0">
        <x:v>5890</x:v>
      </x:c>
    </x:row>
    <x:row r="1150" spans="1:12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149</x:v>
      </x:c>
      <x:c r="F1150" s="0" t="s">
        <x:v>150</x:v>
      </x:c>
      <x:c r="G1150" s="0" t="s">
        <x:v>77</x:v>
      </x:c>
      <x:c r="H1150" s="0" t="s">
        <x:v>78</x:v>
      </x:c>
      <x:c r="I1150" s="0" t="s">
        <x:v>61</x:v>
      </x:c>
      <x:c r="J1150" s="0" t="s">
        <x:v>62</x:v>
      </x:c>
      <x:c r="K1150" s="0" t="s">
        <x:v>58</x:v>
      </x:c>
      <x:c r="L1150" s="0">
        <x:v>10480</x:v>
      </x:c>
    </x:row>
    <x:row r="1151" spans="1:12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149</x:v>
      </x:c>
      <x:c r="F1151" s="0" t="s">
        <x:v>150</x:v>
      </x:c>
      <x:c r="G1151" s="0" t="s">
        <x:v>79</x:v>
      </x:c>
      <x:c r="H1151" s="0" t="s">
        <x:v>80</x:v>
      </x:c>
      <x:c r="I1151" s="0" t="s">
        <x:v>56</x:v>
      </x:c>
      <x:c r="J1151" s="0" t="s">
        <x:v>57</x:v>
      </x:c>
      <x:c r="K1151" s="0" t="s">
        <x:v>58</x:v>
      </x:c>
      <x:c r="L1151" s="0">
        <x:v>262</x:v>
      </x:c>
    </x:row>
    <x:row r="1152" spans="1:12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149</x:v>
      </x:c>
      <x:c r="F1152" s="0" t="s">
        <x:v>150</x:v>
      </x:c>
      <x:c r="G1152" s="0" t="s">
        <x:v>79</x:v>
      </x:c>
      <x:c r="H1152" s="0" t="s">
        <x:v>80</x:v>
      </x:c>
      <x:c r="I1152" s="0" t="s">
        <x:v>59</x:v>
      </x:c>
      <x:c r="J1152" s="0" t="s">
        <x:v>60</x:v>
      </x:c>
      <x:c r="K1152" s="0" t="s">
        <x:v>58</x:v>
      </x:c>
      <x:c r="L1152" s="0">
        <x:v>284</x:v>
      </x:c>
    </x:row>
    <x:row r="1153" spans="1:12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149</x:v>
      </x:c>
      <x:c r="F1153" s="0" t="s">
        <x:v>150</x:v>
      </x:c>
      <x:c r="G1153" s="0" t="s">
        <x:v>79</x:v>
      </x:c>
      <x:c r="H1153" s="0" t="s">
        <x:v>80</x:v>
      </x:c>
      <x:c r="I1153" s="0" t="s">
        <x:v>61</x:v>
      </x:c>
      <x:c r="J1153" s="0" t="s">
        <x:v>62</x:v>
      </x:c>
      <x:c r="K1153" s="0" t="s">
        <x:v>58</x:v>
      </x:c>
      <x:c r="L1153" s="0">
        <x:v>546</x:v>
      </x:c>
    </x:row>
    <x:row r="1154" spans="1:12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149</x:v>
      </x:c>
      <x:c r="F1154" s="0" t="s">
        <x:v>150</x:v>
      </x:c>
      <x:c r="G1154" s="0" t="s">
        <x:v>81</x:v>
      </x:c>
      <x:c r="H1154" s="0" t="s">
        <x:v>82</x:v>
      </x:c>
      <x:c r="I1154" s="0" t="s">
        <x:v>56</x:v>
      </x:c>
      <x:c r="J1154" s="0" t="s">
        <x:v>57</x:v>
      </x:c>
      <x:c r="K1154" s="0" t="s">
        <x:v>58</x:v>
      </x:c>
      <x:c r="L1154" s="0">
        <x:v>31504</x:v>
      </x:c>
    </x:row>
    <x:row r="1155" spans="1:12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149</x:v>
      </x:c>
      <x:c r="F1155" s="0" t="s">
        <x:v>150</x:v>
      </x:c>
      <x:c r="G1155" s="0" t="s">
        <x:v>81</x:v>
      </x:c>
      <x:c r="H1155" s="0" t="s">
        <x:v>82</x:v>
      </x:c>
      <x:c r="I1155" s="0" t="s">
        <x:v>59</x:v>
      </x:c>
      <x:c r="J1155" s="0" t="s">
        <x:v>60</x:v>
      </x:c>
      <x:c r="K1155" s="0" t="s">
        <x:v>58</x:v>
      </x:c>
      <x:c r="L1155" s="0">
        <x:v>36833</x:v>
      </x:c>
    </x:row>
    <x:row r="1156" spans="1:12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149</x:v>
      </x:c>
      <x:c r="F1156" s="0" t="s">
        <x:v>150</x:v>
      </x:c>
      <x:c r="G1156" s="0" t="s">
        <x:v>81</x:v>
      </x:c>
      <x:c r="H1156" s="0" t="s">
        <x:v>82</x:v>
      </x:c>
      <x:c r="I1156" s="0" t="s">
        <x:v>61</x:v>
      </x:c>
      <x:c r="J1156" s="0" t="s">
        <x:v>62</x:v>
      </x:c>
      <x:c r="K1156" s="0" t="s">
        <x:v>58</x:v>
      </x:c>
      <x:c r="L1156" s="0">
        <x:v>68337</x:v>
      </x:c>
    </x:row>
    <x:row r="1157" spans="1:12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151</x:v>
      </x:c>
      <x:c r="F1157" s="0" t="s">
        <x:v>152</x:v>
      </x:c>
      <x:c r="G1157" s="0" t="s">
        <x:v>54</x:v>
      </x:c>
      <x:c r="H1157" s="0" t="s">
        <x:v>55</x:v>
      </x:c>
      <x:c r="I1157" s="0" t="s">
        <x:v>56</x:v>
      </x:c>
      <x:c r="J1157" s="0" t="s">
        <x:v>57</x:v>
      </x:c>
      <x:c r="K1157" s="0" t="s">
        <x:v>58</x:v>
      </x:c>
      <x:c r="L1157" s="0">
        <x:v>5299</x:v>
      </x:c>
    </x:row>
    <x:row r="1158" spans="1:12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151</x:v>
      </x:c>
      <x:c r="F1158" s="0" t="s">
        <x:v>152</x:v>
      </x:c>
      <x:c r="G1158" s="0" t="s">
        <x:v>54</x:v>
      </x:c>
      <x:c r="H1158" s="0" t="s">
        <x:v>55</x:v>
      </x:c>
      <x:c r="I1158" s="0" t="s">
        <x:v>59</x:v>
      </x:c>
      <x:c r="J1158" s="0" t="s">
        <x:v>60</x:v>
      </x:c>
      <x:c r="K1158" s="0" t="s">
        <x:v>58</x:v>
      </x:c>
      <x:c r="L1158" s="0">
        <x:v>6439</x:v>
      </x:c>
    </x:row>
    <x:row r="1159" spans="1:12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151</x:v>
      </x:c>
      <x:c r="F1159" s="0" t="s">
        <x:v>152</x:v>
      </x:c>
      <x:c r="G1159" s="0" t="s">
        <x:v>54</x:v>
      </x:c>
      <x:c r="H1159" s="0" t="s">
        <x:v>55</x:v>
      </x:c>
      <x:c r="I1159" s="0" t="s">
        <x:v>61</x:v>
      </x:c>
      <x:c r="J1159" s="0" t="s">
        <x:v>62</x:v>
      </x:c>
      <x:c r="K1159" s="0" t="s">
        <x:v>58</x:v>
      </x:c>
      <x:c r="L1159" s="0">
        <x:v>11738</x:v>
      </x:c>
    </x:row>
    <x:row r="1160" spans="1:12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151</x:v>
      </x:c>
      <x:c r="F1160" s="0" t="s">
        <x:v>152</x:v>
      </x:c>
      <x:c r="G1160" s="0" t="s">
        <x:v>63</x:v>
      </x:c>
      <x:c r="H1160" s="0" t="s">
        <x:v>64</x:v>
      </x:c>
      <x:c r="I1160" s="0" t="s">
        <x:v>56</x:v>
      </x:c>
      <x:c r="J1160" s="0" t="s">
        <x:v>57</x:v>
      </x:c>
      <x:c r="K1160" s="0" t="s">
        <x:v>58</x:v>
      </x:c>
      <x:c r="L1160" s="0">
        <x:v>135</x:v>
      </x:c>
    </x:row>
    <x:row r="1161" spans="1:12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151</x:v>
      </x:c>
      <x:c r="F1161" s="0" t="s">
        <x:v>152</x:v>
      </x:c>
      <x:c r="G1161" s="0" t="s">
        <x:v>63</x:v>
      </x:c>
      <x:c r="H1161" s="0" t="s">
        <x:v>64</x:v>
      </x:c>
      <x:c r="I1161" s="0" t="s">
        <x:v>59</x:v>
      </x:c>
      <x:c r="J1161" s="0" t="s">
        <x:v>60</x:v>
      </x:c>
      <x:c r="K1161" s="0" t="s">
        <x:v>58</x:v>
      </x:c>
      <x:c r="L1161" s="0">
        <x:v>172</x:v>
      </x:c>
    </x:row>
    <x:row r="1162" spans="1:12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151</x:v>
      </x:c>
      <x:c r="F1162" s="0" t="s">
        <x:v>152</x:v>
      </x:c>
      <x:c r="G1162" s="0" t="s">
        <x:v>63</x:v>
      </x:c>
      <x:c r="H1162" s="0" t="s">
        <x:v>64</x:v>
      </x:c>
      <x:c r="I1162" s="0" t="s">
        <x:v>61</x:v>
      </x:c>
      <x:c r="J1162" s="0" t="s">
        <x:v>62</x:v>
      </x:c>
      <x:c r="K1162" s="0" t="s">
        <x:v>58</x:v>
      </x:c>
      <x:c r="L1162" s="0">
        <x:v>307</x:v>
      </x:c>
    </x:row>
    <x:row r="1163" spans="1:12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151</x:v>
      </x:c>
      <x:c r="F1163" s="0" t="s">
        <x:v>152</x:v>
      </x:c>
      <x:c r="G1163" s="0" t="s">
        <x:v>65</x:v>
      </x:c>
      <x:c r="H1163" s="0" t="s">
        <x:v>66</x:v>
      </x:c>
      <x:c r="I1163" s="0" t="s">
        <x:v>56</x:v>
      </x:c>
      <x:c r="J1163" s="0" t="s">
        <x:v>57</x:v>
      </x:c>
      <x:c r="K1163" s="0" t="s">
        <x:v>58</x:v>
      </x:c>
      <x:c r="L1163" s="0">
        <x:v>70</x:v>
      </x:c>
    </x:row>
    <x:row r="1164" spans="1:12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151</x:v>
      </x:c>
      <x:c r="F1164" s="0" t="s">
        <x:v>152</x:v>
      </x:c>
      <x:c r="G1164" s="0" t="s">
        <x:v>65</x:v>
      </x:c>
      <x:c r="H1164" s="0" t="s">
        <x:v>66</x:v>
      </x:c>
      <x:c r="I1164" s="0" t="s">
        <x:v>59</x:v>
      </x:c>
      <x:c r="J1164" s="0" t="s">
        <x:v>60</x:v>
      </x:c>
      <x:c r="K1164" s="0" t="s">
        <x:v>58</x:v>
      </x:c>
      <x:c r="L1164" s="0">
        <x:v>95</x:v>
      </x:c>
    </x:row>
    <x:row r="1165" spans="1:12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151</x:v>
      </x:c>
      <x:c r="F1165" s="0" t="s">
        <x:v>152</x:v>
      </x:c>
      <x:c r="G1165" s="0" t="s">
        <x:v>65</x:v>
      </x:c>
      <x:c r="H1165" s="0" t="s">
        <x:v>66</x:v>
      </x:c>
      <x:c r="I1165" s="0" t="s">
        <x:v>61</x:v>
      </x:c>
      <x:c r="J1165" s="0" t="s">
        <x:v>62</x:v>
      </x:c>
      <x:c r="K1165" s="0" t="s">
        <x:v>58</x:v>
      </x:c>
      <x:c r="L1165" s="0">
        <x:v>165</x:v>
      </x:c>
    </x:row>
    <x:row r="1166" spans="1:12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151</x:v>
      </x:c>
      <x:c r="F1166" s="0" t="s">
        <x:v>152</x:v>
      </x:c>
      <x:c r="G1166" s="0" t="s">
        <x:v>67</x:v>
      </x:c>
      <x:c r="H1166" s="0" t="s">
        <x:v>68</x:v>
      </x:c>
      <x:c r="I1166" s="0" t="s">
        <x:v>56</x:v>
      </x:c>
      <x:c r="J1166" s="0" t="s">
        <x:v>57</x:v>
      </x:c>
      <x:c r="K1166" s="0" t="s">
        <x:v>58</x:v>
      </x:c>
      <x:c r="L1166" s="0">
        <x:v>48</x:v>
      </x:c>
    </x:row>
    <x:row r="1167" spans="1:12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151</x:v>
      </x:c>
      <x:c r="F1167" s="0" t="s">
        <x:v>152</x:v>
      </x:c>
      <x:c r="G1167" s="0" t="s">
        <x:v>67</x:v>
      </x:c>
      <x:c r="H1167" s="0" t="s">
        <x:v>68</x:v>
      </x:c>
      <x:c r="I1167" s="0" t="s">
        <x:v>59</x:v>
      </x:c>
      <x:c r="J1167" s="0" t="s">
        <x:v>60</x:v>
      </x:c>
      <x:c r="K1167" s="0" t="s">
        <x:v>58</x:v>
      </x:c>
      <x:c r="L1167" s="0">
        <x:v>46</x:v>
      </x:c>
    </x:row>
    <x:row r="1168" spans="1:12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151</x:v>
      </x:c>
      <x:c r="F1168" s="0" t="s">
        <x:v>152</x:v>
      </x:c>
      <x:c r="G1168" s="0" t="s">
        <x:v>67</x:v>
      </x:c>
      <x:c r="H1168" s="0" t="s">
        <x:v>68</x:v>
      </x:c>
      <x:c r="I1168" s="0" t="s">
        <x:v>61</x:v>
      </x:c>
      <x:c r="J1168" s="0" t="s">
        <x:v>62</x:v>
      </x:c>
      <x:c r="K1168" s="0" t="s">
        <x:v>58</x:v>
      </x:c>
      <x:c r="L1168" s="0">
        <x:v>94</x:v>
      </x:c>
    </x:row>
    <x:row r="1169" spans="1:12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151</x:v>
      </x:c>
      <x:c r="F1169" s="0" t="s">
        <x:v>152</x:v>
      </x:c>
      <x:c r="G1169" s="0" t="s">
        <x:v>69</x:v>
      </x:c>
      <x:c r="H1169" s="0" t="s">
        <x:v>70</x:v>
      </x:c>
      <x:c r="I1169" s="0" t="s">
        <x:v>56</x:v>
      </x:c>
      <x:c r="J1169" s="0" t="s">
        <x:v>57</x:v>
      </x:c>
      <x:c r="K1169" s="0" t="s">
        <x:v>58</x:v>
      </x:c>
      <x:c r="L1169" s="0">
        <x:v>32</x:v>
      </x:c>
    </x:row>
    <x:row r="1170" spans="1:12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151</x:v>
      </x:c>
      <x:c r="F1170" s="0" t="s">
        <x:v>152</x:v>
      </x:c>
      <x:c r="G1170" s="0" t="s">
        <x:v>69</x:v>
      </x:c>
      <x:c r="H1170" s="0" t="s">
        <x:v>70</x:v>
      </x:c>
      <x:c r="I1170" s="0" t="s">
        <x:v>59</x:v>
      </x:c>
      <x:c r="J1170" s="0" t="s">
        <x:v>60</x:v>
      </x:c>
      <x:c r="K1170" s="0" t="s">
        <x:v>58</x:v>
      </x:c>
      <x:c r="L1170" s="0">
        <x:v>20</x:v>
      </x:c>
    </x:row>
    <x:row r="1171" spans="1:12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151</x:v>
      </x:c>
      <x:c r="F1171" s="0" t="s">
        <x:v>152</x:v>
      </x:c>
      <x:c r="G1171" s="0" t="s">
        <x:v>69</x:v>
      </x:c>
      <x:c r="H1171" s="0" t="s">
        <x:v>70</x:v>
      </x:c>
      <x:c r="I1171" s="0" t="s">
        <x:v>61</x:v>
      </x:c>
      <x:c r="J1171" s="0" t="s">
        <x:v>62</x:v>
      </x:c>
      <x:c r="K1171" s="0" t="s">
        <x:v>58</x:v>
      </x:c>
      <x:c r="L1171" s="0">
        <x:v>52</x:v>
      </x:c>
    </x:row>
    <x:row r="1172" spans="1:12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151</x:v>
      </x:c>
      <x:c r="F1172" s="0" t="s">
        <x:v>152</x:v>
      </x:c>
      <x:c r="G1172" s="0" t="s">
        <x:v>71</x:v>
      </x:c>
      <x:c r="H1172" s="0" t="s">
        <x:v>72</x:v>
      </x:c>
      <x:c r="I1172" s="0" t="s">
        <x:v>56</x:v>
      </x:c>
      <x:c r="J1172" s="0" t="s">
        <x:v>57</x:v>
      </x:c>
      <x:c r="K1172" s="0" t="s">
        <x:v>58</x:v>
      </x:c>
      <x:c r="L1172" s="0">
        <x:v>365</x:v>
      </x:c>
    </x:row>
    <x:row r="1173" spans="1:12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151</x:v>
      </x:c>
      <x:c r="F1173" s="0" t="s">
        <x:v>152</x:v>
      </x:c>
      <x:c r="G1173" s="0" t="s">
        <x:v>71</x:v>
      </x:c>
      <x:c r="H1173" s="0" t="s">
        <x:v>72</x:v>
      </x:c>
      <x:c r="I1173" s="0" t="s">
        <x:v>59</x:v>
      </x:c>
      <x:c r="J1173" s="0" t="s">
        <x:v>60</x:v>
      </x:c>
      <x:c r="K1173" s="0" t="s">
        <x:v>58</x:v>
      </x:c>
      <x:c r="L1173" s="0">
        <x:v>503</x:v>
      </x:c>
    </x:row>
    <x:row r="1174" spans="1:12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151</x:v>
      </x:c>
      <x:c r="F1174" s="0" t="s">
        <x:v>152</x:v>
      </x:c>
      <x:c r="G1174" s="0" t="s">
        <x:v>71</x:v>
      </x:c>
      <x:c r="H1174" s="0" t="s">
        <x:v>72</x:v>
      </x:c>
      <x:c r="I1174" s="0" t="s">
        <x:v>61</x:v>
      </x:c>
      <x:c r="J1174" s="0" t="s">
        <x:v>62</x:v>
      </x:c>
      <x:c r="K1174" s="0" t="s">
        <x:v>58</x:v>
      </x:c>
      <x:c r="L1174" s="0">
        <x:v>868</x:v>
      </x:c>
    </x:row>
    <x:row r="1175" spans="1:12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151</x:v>
      </x:c>
      <x:c r="F1175" s="0" t="s">
        <x:v>152</x:v>
      </x:c>
      <x:c r="G1175" s="0" t="s">
        <x:v>73</x:v>
      </x:c>
      <x:c r="H1175" s="0" t="s">
        <x:v>74</x:v>
      </x:c>
      <x:c r="I1175" s="0" t="s">
        <x:v>56</x:v>
      </x:c>
      <x:c r="J1175" s="0" t="s">
        <x:v>57</x:v>
      </x:c>
      <x:c r="K1175" s="0" t="s">
        <x:v>58</x:v>
      </x:c>
      <x:c r="L1175" s="0">
        <x:v>972</x:v>
      </x:c>
    </x:row>
    <x:row r="1176" spans="1:12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151</x:v>
      </x:c>
      <x:c r="F1176" s="0" t="s">
        <x:v>152</x:v>
      </x:c>
      <x:c r="G1176" s="0" t="s">
        <x:v>73</x:v>
      </x:c>
      <x:c r="H1176" s="0" t="s">
        <x:v>74</x:v>
      </x:c>
      <x:c r="I1176" s="0" t="s">
        <x:v>59</x:v>
      </x:c>
      <x:c r="J1176" s="0" t="s">
        <x:v>60</x:v>
      </x:c>
      <x:c r="K1176" s="0" t="s">
        <x:v>58</x:v>
      </x:c>
      <x:c r="L1176" s="0">
        <x:v>1223</x:v>
      </x:c>
    </x:row>
    <x:row r="1177" spans="1:12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151</x:v>
      </x:c>
      <x:c r="F1177" s="0" t="s">
        <x:v>152</x:v>
      </x:c>
      <x:c r="G1177" s="0" t="s">
        <x:v>73</x:v>
      </x:c>
      <x:c r="H1177" s="0" t="s">
        <x:v>74</x:v>
      </x:c>
      <x:c r="I1177" s="0" t="s">
        <x:v>61</x:v>
      </x:c>
      <x:c r="J1177" s="0" t="s">
        <x:v>62</x:v>
      </x:c>
      <x:c r="K1177" s="0" t="s">
        <x:v>58</x:v>
      </x:c>
      <x:c r="L1177" s="0">
        <x:v>2195</x:v>
      </x:c>
    </x:row>
    <x:row r="1178" spans="1:12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151</x:v>
      </x:c>
      <x:c r="F1178" s="0" t="s">
        <x:v>152</x:v>
      </x:c>
      <x:c r="G1178" s="0" t="s">
        <x:v>75</x:v>
      </x:c>
      <x:c r="H1178" s="0" t="s">
        <x:v>76</x:v>
      </x:c>
      <x:c r="I1178" s="0" t="s">
        <x:v>56</x:v>
      </x:c>
      <x:c r="J1178" s="0" t="s">
        <x:v>57</x:v>
      </x:c>
      <x:c r="K1178" s="0" t="s">
        <x:v>58</x:v>
      </x:c>
      <x:c r="L1178" s="0">
        <x:v>5801</x:v>
      </x:c>
    </x:row>
    <x:row r="1179" spans="1:12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151</x:v>
      </x:c>
      <x:c r="F1179" s="0" t="s">
        <x:v>152</x:v>
      </x:c>
      <x:c r="G1179" s="0" t="s">
        <x:v>75</x:v>
      </x:c>
      <x:c r="H1179" s="0" t="s">
        <x:v>76</x:v>
      </x:c>
      <x:c r="I1179" s="0" t="s">
        <x:v>59</x:v>
      </x:c>
      <x:c r="J1179" s="0" t="s">
        <x:v>60</x:v>
      </x:c>
      <x:c r="K1179" s="0" t="s">
        <x:v>58</x:v>
      </x:c>
      <x:c r="L1179" s="0">
        <x:v>7294</x:v>
      </x:c>
    </x:row>
    <x:row r="1180" spans="1:12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151</x:v>
      </x:c>
      <x:c r="F1180" s="0" t="s">
        <x:v>152</x:v>
      </x:c>
      <x:c r="G1180" s="0" t="s">
        <x:v>75</x:v>
      </x:c>
      <x:c r="H1180" s="0" t="s">
        <x:v>76</x:v>
      </x:c>
      <x:c r="I1180" s="0" t="s">
        <x:v>61</x:v>
      </x:c>
      <x:c r="J1180" s="0" t="s">
        <x:v>62</x:v>
      </x:c>
      <x:c r="K1180" s="0" t="s">
        <x:v>58</x:v>
      </x:c>
      <x:c r="L1180" s="0">
        <x:v>13095</x:v>
      </x:c>
    </x:row>
    <x:row r="1181" spans="1:12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151</x:v>
      </x:c>
      <x:c r="F1181" s="0" t="s">
        <x:v>152</x:v>
      </x:c>
      <x:c r="G1181" s="0" t="s">
        <x:v>77</x:v>
      </x:c>
      <x:c r="H1181" s="0" t="s">
        <x:v>78</x:v>
      </x:c>
      <x:c r="I1181" s="0" t="s">
        <x:v>56</x:v>
      </x:c>
      <x:c r="J1181" s="0" t="s">
        <x:v>57</x:v>
      </x:c>
      <x:c r="K1181" s="0" t="s">
        <x:v>58</x:v>
      </x:c>
      <x:c r="L1181" s="0">
        <x:v>3860</x:v>
      </x:c>
    </x:row>
    <x:row r="1182" spans="1:12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151</x:v>
      </x:c>
      <x:c r="F1182" s="0" t="s">
        <x:v>152</x:v>
      </x:c>
      <x:c r="G1182" s="0" t="s">
        <x:v>77</x:v>
      </x:c>
      <x:c r="H1182" s="0" t="s">
        <x:v>78</x:v>
      </x:c>
      <x:c r="I1182" s="0" t="s">
        <x:v>59</x:v>
      </x:c>
      <x:c r="J1182" s="0" t="s">
        <x:v>60</x:v>
      </x:c>
      <x:c r="K1182" s="0" t="s">
        <x:v>58</x:v>
      </x:c>
      <x:c r="L1182" s="0">
        <x:v>4297</x:v>
      </x:c>
    </x:row>
    <x:row r="1183" spans="1:12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151</x:v>
      </x:c>
      <x:c r="F1183" s="0" t="s">
        <x:v>152</x:v>
      </x:c>
      <x:c r="G1183" s="0" t="s">
        <x:v>77</x:v>
      </x:c>
      <x:c r="H1183" s="0" t="s">
        <x:v>78</x:v>
      </x:c>
      <x:c r="I1183" s="0" t="s">
        <x:v>61</x:v>
      </x:c>
      <x:c r="J1183" s="0" t="s">
        <x:v>62</x:v>
      </x:c>
      <x:c r="K1183" s="0" t="s">
        <x:v>58</x:v>
      </x:c>
      <x:c r="L1183" s="0">
        <x:v>8157</x:v>
      </x:c>
    </x:row>
    <x:row r="1184" spans="1:12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151</x:v>
      </x:c>
      <x:c r="F1184" s="0" t="s">
        <x:v>152</x:v>
      </x:c>
      <x:c r="G1184" s="0" t="s">
        <x:v>79</x:v>
      </x:c>
      <x:c r="H1184" s="0" t="s">
        <x:v>80</x:v>
      </x:c>
      <x:c r="I1184" s="0" t="s">
        <x:v>56</x:v>
      </x:c>
      <x:c r="J1184" s="0" t="s">
        <x:v>57</x:v>
      </x:c>
      <x:c r="K1184" s="0" t="s">
        <x:v>58</x:v>
      </x:c>
      <x:c r="L1184" s="0">
        <x:v>132</x:v>
      </x:c>
    </x:row>
    <x:row r="1185" spans="1:12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151</x:v>
      </x:c>
      <x:c r="F1185" s="0" t="s">
        <x:v>152</x:v>
      </x:c>
      <x:c r="G1185" s="0" t="s">
        <x:v>79</x:v>
      </x:c>
      <x:c r="H1185" s="0" t="s">
        <x:v>80</x:v>
      </x:c>
      <x:c r="I1185" s="0" t="s">
        <x:v>59</x:v>
      </x:c>
      <x:c r="J1185" s="0" t="s">
        <x:v>60</x:v>
      </x:c>
      <x:c r="K1185" s="0" t="s">
        <x:v>58</x:v>
      </x:c>
      <x:c r="L1185" s="0">
        <x:v>129</x:v>
      </x:c>
    </x:row>
    <x:row r="1186" spans="1:12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151</x:v>
      </x:c>
      <x:c r="F1186" s="0" t="s">
        <x:v>152</x:v>
      </x:c>
      <x:c r="G1186" s="0" t="s">
        <x:v>79</x:v>
      </x:c>
      <x:c r="H1186" s="0" t="s">
        <x:v>80</x:v>
      </x:c>
      <x:c r="I1186" s="0" t="s">
        <x:v>61</x:v>
      </x:c>
      <x:c r="J1186" s="0" t="s">
        <x:v>62</x:v>
      </x:c>
      <x:c r="K1186" s="0" t="s">
        <x:v>58</x:v>
      </x:c>
      <x:c r="L1186" s="0">
        <x:v>261</x:v>
      </x:c>
    </x:row>
    <x:row r="1187" spans="1:12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151</x:v>
      </x:c>
      <x:c r="F1187" s="0" t="s">
        <x:v>152</x:v>
      </x:c>
      <x:c r="G1187" s="0" t="s">
        <x:v>81</x:v>
      </x:c>
      <x:c r="H1187" s="0" t="s">
        <x:v>82</x:v>
      </x:c>
      <x:c r="I1187" s="0" t="s">
        <x:v>56</x:v>
      </x:c>
      <x:c r="J1187" s="0" t="s">
        <x:v>57</x:v>
      </x:c>
      <x:c r="K1187" s="0" t="s">
        <x:v>58</x:v>
      </x:c>
      <x:c r="L1187" s="0">
        <x:v>16714</x:v>
      </x:c>
    </x:row>
    <x:row r="1188" spans="1:12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151</x:v>
      </x:c>
      <x:c r="F1188" s="0" t="s">
        <x:v>152</x:v>
      </x:c>
      <x:c r="G1188" s="0" t="s">
        <x:v>81</x:v>
      </x:c>
      <x:c r="H1188" s="0" t="s">
        <x:v>82</x:v>
      </x:c>
      <x:c r="I1188" s="0" t="s">
        <x:v>59</x:v>
      </x:c>
      <x:c r="J1188" s="0" t="s">
        <x:v>60</x:v>
      </x:c>
      <x:c r="K1188" s="0" t="s">
        <x:v>58</x:v>
      </x:c>
      <x:c r="L1188" s="0">
        <x:v>20218</x:v>
      </x:c>
    </x:row>
    <x:row r="1189" spans="1:12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151</x:v>
      </x:c>
      <x:c r="F1189" s="0" t="s">
        <x:v>152</x:v>
      </x:c>
      <x:c r="G1189" s="0" t="s">
        <x:v>81</x:v>
      </x:c>
      <x:c r="H1189" s="0" t="s">
        <x:v>82</x:v>
      </x:c>
      <x:c r="I1189" s="0" t="s">
        <x:v>61</x:v>
      </x:c>
      <x:c r="J1189" s="0" t="s">
        <x:v>62</x:v>
      </x:c>
      <x:c r="K1189" s="0" t="s">
        <x:v>58</x:v>
      </x:c>
      <x:c r="L1189" s="0">
        <x:v>36932</x:v>
      </x:c>
    </x:row>
    <x:row r="1190" spans="1:12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153</x:v>
      </x:c>
      <x:c r="F1190" s="0" t="s">
        <x:v>154</x:v>
      </x:c>
      <x:c r="G1190" s="0" t="s">
        <x:v>54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7719</x:v>
      </x:c>
    </x:row>
    <x:row r="1191" spans="1:12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153</x:v>
      </x:c>
      <x:c r="F1191" s="0" t="s">
        <x:v>154</x:v>
      </x:c>
      <x:c r="G1191" s="0" t="s">
        <x:v>54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9499</x:v>
      </x:c>
    </x:row>
    <x:row r="1192" spans="1:12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153</x:v>
      </x:c>
      <x:c r="F1192" s="0" t="s">
        <x:v>154</x:v>
      </x:c>
      <x:c r="G1192" s="0" t="s">
        <x:v>54</x:v>
      </x:c>
      <x:c r="H1192" s="0" t="s">
        <x:v>55</x:v>
      </x:c>
      <x:c r="I1192" s="0" t="s">
        <x:v>61</x:v>
      </x:c>
      <x:c r="J1192" s="0" t="s">
        <x:v>62</x:v>
      </x:c>
      <x:c r="K1192" s="0" t="s">
        <x:v>58</x:v>
      </x:c>
      <x:c r="L1192" s="0">
        <x:v>17218</x:v>
      </x:c>
    </x:row>
    <x:row r="1193" spans="1:12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153</x:v>
      </x:c>
      <x:c r="F1193" s="0" t="s">
        <x:v>154</x:v>
      </x:c>
      <x:c r="G1193" s="0" t="s">
        <x:v>63</x:v>
      </x:c>
      <x:c r="H1193" s="0" t="s">
        <x:v>64</x:v>
      </x:c>
      <x:c r="I1193" s="0" t="s">
        <x:v>56</x:v>
      </x:c>
      <x:c r="J1193" s="0" t="s">
        <x:v>57</x:v>
      </x:c>
      <x:c r="K1193" s="0" t="s">
        <x:v>58</x:v>
      </x:c>
      <x:c r="L1193" s="0">
        <x:v>344</x:v>
      </x:c>
    </x:row>
    <x:row r="1194" spans="1:12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153</x:v>
      </x:c>
      <x:c r="F1194" s="0" t="s">
        <x:v>154</x:v>
      </x:c>
      <x:c r="G1194" s="0" t="s">
        <x:v>63</x:v>
      </x:c>
      <x:c r="H1194" s="0" t="s">
        <x:v>64</x:v>
      </x:c>
      <x:c r="I1194" s="0" t="s">
        <x:v>59</x:v>
      </x:c>
      <x:c r="J1194" s="0" t="s">
        <x:v>60</x:v>
      </x:c>
      <x:c r="K1194" s="0" t="s">
        <x:v>58</x:v>
      </x:c>
      <x:c r="L1194" s="0">
        <x:v>447</x:v>
      </x:c>
    </x:row>
    <x:row r="1195" spans="1:12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153</x:v>
      </x:c>
      <x:c r="F1195" s="0" t="s">
        <x:v>154</x:v>
      </x:c>
      <x:c r="G1195" s="0" t="s">
        <x:v>63</x:v>
      </x:c>
      <x:c r="H1195" s="0" t="s">
        <x:v>64</x:v>
      </x:c>
      <x:c r="I1195" s="0" t="s">
        <x:v>61</x:v>
      </x:c>
      <x:c r="J1195" s="0" t="s">
        <x:v>62</x:v>
      </x:c>
      <x:c r="K1195" s="0" t="s">
        <x:v>58</x:v>
      </x:c>
      <x:c r="L1195" s="0">
        <x:v>791</x:v>
      </x:c>
    </x:row>
    <x:row r="1196" spans="1:12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153</x:v>
      </x:c>
      <x:c r="F1196" s="0" t="s">
        <x:v>154</x:v>
      </x:c>
      <x:c r="G1196" s="0" t="s">
        <x:v>65</x:v>
      </x:c>
      <x:c r="H1196" s="0" t="s">
        <x:v>66</x:v>
      </x:c>
      <x:c r="I1196" s="0" t="s">
        <x:v>56</x:v>
      </x:c>
      <x:c r="J1196" s="0" t="s">
        <x:v>57</x:v>
      </x:c>
      <x:c r="K1196" s="0" t="s">
        <x:v>58</x:v>
      </x:c>
      <x:c r="L1196" s="0">
        <x:v>114</x:v>
      </x:c>
    </x:row>
    <x:row r="1197" spans="1:12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153</x:v>
      </x:c>
      <x:c r="F1197" s="0" t="s">
        <x:v>154</x:v>
      </x:c>
      <x:c r="G1197" s="0" t="s">
        <x:v>65</x:v>
      </x:c>
      <x:c r="H1197" s="0" t="s">
        <x:v>66</x:v>
      </x:c>
      <x:c r="I1197" s="0" t="s">
        <x:v>59</x:v>
      </x:c>
      <x:c r="J1197" s="0" t="s">
        <x:v>60</x:v>
      </x:c>
      <x:c r="K1197" s="0" t="s">
        <x:v>58</x:v>
      </x:c>
      <x:c r="L1197" s="0">
        <x:v>131</x:v>
      </x:c>
    </x:row>
    <x:row r="1198" spans="1:12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153</x:v>
      </x:c>
      <x:c r="F1198" s="0" t="s">
        <x:v>154</x:v>
      </x:c>
      <x:c r="G1198" s="0" t="s">
        <x:v>65</x:v>
      </x:c>
      <x:c r="H1198" s="0" t="s">
        <x:v>66</x:v>
      </x:c>
      <x:c r="I1198" s="0" t="s">
        <x:v>61</x:v>
      </x:c>
      <x:c r="J1198" s="0" t="s">
        <x:v>62</x:v>
      </x:c>
      <x:c r="K1198" s="0" t="s">
        <x:v>58</x:v>
      </x:c>
      <x:c r="L1198" s="0">
        <x:v>245</x:v>
      </x:c>
    </x:row>
    <x:row r="1199" spans="1:12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153</x:v>
      </x:c>
      <x:c r="F1199" s="0" t="s">
        <x:v>154</x:v>
      </x:c>
      <x:c r="G1199" s="0" t="s">
        <x:v>67</x:v>
      </x:c>
      <x:c r="H1199" s="0" t="s">
        <x:v>68</x:v>
      </x:c>
      <x:c r="I1199" s="0" t="s">
        <x:v>56</x:v>
      </x:c>
      <x:c r="J1199" s="0" t="s">
        <x:v>57</x:v>
      </x:c>
      <x:c r="K1199" s="0" t="s">
        <x:v>58</x:v>
      </x:c>
      <x:c r="L1199" s="0">
        <x:v>76</x:v>
      </x:c>
    </x:row>
    <x:row r="1200" spans="1:12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153</x:v>
      </x:c>
      <x:c r="F1200" s="0" t="s">
        <x:v>154</x:v>
      </x:c>
      <x:c r="G1200" s="0" t="s">
        <x:v>67</x:v>
      </x:c>
      <x:c r="H1200" s="0" t="s">
        <x:v>68</x:v>
      </x:c>
      <x:c r="I1200" s="0" t="s">
        <x:v>59</x:v>
      </x:c>
      <x:c r="J1200" s="0" t="s">
        <x:v>60</x:v>
      </x:c>
      <x:c r="K1200" s="0" t="s">
        <x:v>58</x:v>
      </x:c>
      <x:c r="L1200" s="0">
        <x:v>75</x:v>
      </x:c>
    </x:row>
    <x:row r="1201" spans="1:12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153</x:v>
      </x:c>
      <x:c r="F1201" s="0" t="s">
        <x:v>154</x:v>
      </x:c>
      <x:c r="G1201" s="0" t="s">
        <x:v>67</x:v>
      </x:c>
      <x:c r="H1201" s="0" t="s">
        <x:v>68</x:v>
      </x:c>
      <x:c r="I1201" s="0" t="s">
        <x:v>61</x:v>
      </x:c>
      <x:c r="J1201" s="0" t="s">
        <x:v>62</x:v>
      </x:c>
      <x:c r="K1201" s="0" t="s">
        <x:v>58</x:v>
      </x:c>
      <x:c r="L1201" s="0">
        <x:v>151</x:v>
      </x:c>
    </x:row>
    <x:row r="1202" spans="1:12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153</x:v>
      </x:c>
      <x:c r="F1202" s="0" t="s">
        <x:v>154</x:v>
      </x:c>
      <x:c r="G1202" s="0" t="s">
        <x:v>69</x:v>
      </x:c>
      <x:c r="H1202" s="0" t="s">
        <x:v>70</x:v>
      </x:c>
      <x:c r="I1202" s="0" t="s">
        <x:v>56</x:v>
      </x:c>
      <x:c r="J1202" s="0" t="s">
        <x:v>57</x:v>
      </x:c>
      <x:c r="K1202" s="0" t="s">
        <x:v>58</x:v>
      </x:c>
      <x:c r="L1202" s="0">
        <x:v>36</x:v>
      </x:c>
    </x:row>
    <x:row r="1203" spans="1:12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153</x:v>
      </x:c>
      <x:c r="F1203" s="0" t="s">
        <x:v>154</x:v>
      </x:c>
      <x:c r="G1203" s="0" t="s">
        <x:v>69</x:v>
      </x:c>
      <x:c r="H1203" s="0" t="s">
        <x:v>70</x:v>
      </x:c>
      <x:c r="I1203" s="0" t="s">
        <x:v>59</x:v>
      </x:c>
      <x:c r="J1203" s="0" t="s">
        <x:v>60</x:v>
      </x:c>
      <x:c r="K1203" s="0" t="s">
        <x:v>58</x:v>
      </x:c>
      <x:c r="L1203" s="0">
        <x:v>49</x:v>
      </x:c>
    </x:row>
    <x:row r="1204" spans="1:12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153</x:v>
      </x:c>
      <x:c r="F1204" s="0" t="s">
        <x:v>154</x:v>
      </x:c>
      <x:c r="G1204" s="0" t="s">
        <x:v>69</x:v>
      </x:c>
      <x:c r="H1204" s="0" t="s">
        <x:v>70</x:v>
      </x:c>
      <x:c r="I1204" s="0" t="s">
        <x:v>61</x:v>
      </x:c>
      <x:c r="J1204" s="0" t="s">
        <x:v>62</x:v>
      </x:c>
      <x:c r="K1204" s="0" t="s">
        <x:v>58</x:v>
      </x:c>
      <x:c r="L1204" s="0">
        <x:v>85</x:v>
      </x:c>
    </x:row>
    <x:row r="1205" spans="1:12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153</x:v>
      </x:c>
      <x:c r="F1205" s="0" t="s">
        <x:v>154</x:v>
      </x:c>
      <x:c r="G1205" s="0" t="s">
        <x:v>71</x:v>
      </x:c>
      <x:c r="H1205" s="0" t="s">
        <x:v>72</x:v>
      </x:c>
      <x:c r="I1205" s="0" t="s">
        <x:v>56</x:v>
      </x:c>
      <x:c r="J1205" s="0" t="s">
        <x:v>57</x:v>
      </x:c>
      <x:c r="K1205" s="0" t="s">
        <x:v>58</x:v>
      </x:c>
      <x:c r="L1205" s="0">
        <x:v>1353</x:v>
      </x:c>
    </x:row>
    <x:row r="1206" spans="1:12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153</x:v>
      </x:c>
      <x:c r="F1206" s="0" t="s">
        <x:v>154</x:v>
      </x:c>
      <x:c r="G1206" s="0" t="s">
        <x:v>71</x:v>
      </x:c>
      <x:c r="H1206" s="0" t="s">
        <x:v>72</x:v>
      </x:c>
      <x:c r="I1206" s="0" t="s">
        <x:v>59</x:v>
      </x:c>
      <x:c r="J1206" s="0" t="s">
        <x:v>60</x:v>
      </x:c>
      <x:c r="K1206" s="0" t="s">
        <x:v>58</x:v>
      </x:c>
      <x:c r="L1206" s="0">
        <x:v>1463</x:v>
      </x:c>
    </x:row>
    <x:row r="1207" spans="1:12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153</x:v>
      </x:c>
      <x:c r="F1207" s="0" t="s">
        <x:v>154</x:v>
      </x:c>
      <x:c r="G1207" s="0" t="s">
        <x:v>71</x:v>
      </x:c>
      <x:c r="H1207" s="0" t="s">
        <x:v>72</x:v>
      </x:c>
      <x:c r="I1207" s="0" t="s">
        <x:v>61</x:v>
      </x:c>
      <x:c r="J1207" s="0" t="s">
        <x:v>62</x:v>
      </x:c>
      <x:c r="K1207" s="0" t="s">
        <x:v>58</x:v>
      </x:c>
      <x:c r="L1207" s="0">
        <x:v>2816</x:v>
      </x:c>
    </x:row>
    <x:row r="1208" spans="1:12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153</x:v>
      </x:c>
      <x:c r="F1208" s="0" t="s">
        <x:v>154</x:v>
      </x:c>
      <x:c r="G1208" s="0" t="s">
        <x:v>73</x:v>
      </x:c>
      <x:c r="H1208" s="0" t="s">
        <x:v>74</x:v>
      </x:c>
      <x:c r="I1208" s="0" t="s">
        <x:v>56</x:v>
      </x:c>
      <x:c r="J1208" s="0" t="s">
        <x:v>57</x:v>
      </x:c>
      <x:c r="K1208" s="0" t="s">
        <x:v>58</x:v>
      </x:c>
      <x:c r="L1208" s="0">
        <x:v>1820</x:v>
      </x:c>
    </x:row>
    <x:row r="1209" spans="1:12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153</x:v>
      </x:c>
      <x:c r="F1209" s="0" t="s">
        <x:v>154</x:v>
      </x:c>
      <x:c r="G1209" s="0" t="s">
        <x:v>73</x:v>
      </x:c>
      <x:c r="H1209" s="0" t="s">
        <x:v>74</x:v>
      </x:c>
      <x:c r="I1209" s="0" t="s">
        <x:v>59</x:v>
      </x:c>
      <x:c r="J1209" s="0" t="s">
        <x:v>60</x:v>
      </x:c>
      <x:c r="K1209" s="0" t="s">
        <x:v>58</x:v>
      </x:c>
      <x:c r="L1209" s="0">
        <x:v>2344</x:v>
      </x:c>
    </x:row>
    <x:row r="1210" spans="1:12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153</x:v>
      </x:c>
      <x:c r="F1210" s="0" t="s">
        <x:v>154</x:v>
      </x:c>
      <x:c r="G1210" s="0" t="s">
        <x:v>73</x:v>
      </x:c>
      <x:c r="H1210" s="0" t="s">
        <x:v>74</x:v>
      </x:c>
      <x:c r="I1210" s="0" t="s">
        <x:v>61</x:v>
      </x:c>
      <x:c r="J1210" s="0" t="s">
        <x:v>62</x:v>
      </x:c>
      <x:c r="K1210" s="0" t="s">
        <x:v>58</x:v>
      </x:c>
      <x:c r="L1210" s="0">
        <x:v>4164</x:v>
      </x:c>
    </x:row>
    <x:row r="1211" spans="1:12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153</x:v>
      </x:c>
      <x:c r="F1211" s="0" t="s">
        <x:v>154</x:v>
      </x:c>
      <x:c r="G1211" s="0" t="s">
        <x:v>75</x:v>
      </x:c>
      <x:c r="H1211" s="0" t="s">
        <x:v>76</x:v>
      </x:c>
      <x:c r="I1211" s="0" t="s">
        <x:v>56</x:v>
      </x:c>
      <x:c r="J1211" s="0" t="s">
        <x:v>57</x:v>
      </x:c>
      <x:c r="K1211" s="0" t="s">
        <x:v>58</x:v>
      </x:c>
      <x:c r="L1211" s="0">
        <x:v>10132</x:v>
      </x:c>
    </x:row>
    <x:row r="1212" spans="1:12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153</x:v>
      </x:c>
      <x:c r="F1212" s="0" t="s">
        <x:v>154</x:v>
      </x:c>
      <x:c r="G1212" s="0" t="s">
        <x:v>75</x:v>
      </x:c>
      <x:c r="H1212" s="0" t="s">
        <x:v>76</x:v>
      </x:c>
      <x:c r="I1212" s="0" t="s">
        <x:v>59</x:v>
      </x:c>
      <x:c r="J1212" s="0" t="s">
        <x:v>60</x:v>
      </x:c>
      <x:c r="K1212" s="0" t="s">
        <x:v>58</x:v>
      </x:c>
      <x:c r="L1212" s="0">
        <x:v>12266</x:v>
      </x:c>
    </x:row>
    <x:row r="1213" spans="1:12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153</x:v>
      </x:c>
      <x:c r="F1213" s="0" t="s">
        <x:v>154</x:v>
      </x:c>
      <x:c r="G1213" s="0" t="s">
        <x:v>75</x:v>
      </x:c>
      <x:c r="H1213" s="0" t="s">
        <x:v>76</x:v>
      </x:c>
      <x:c r="I1213" s="0" t="s">
        <x:v>61</x:v>
      </x:c>
      <x:c r="J1213" s="0" t="s">
        <x:v>62</x:v>
      </x:c>
      <x:c r="K1213" s="0" t="s">
        <x:v>58</x:v>
      </x:c>
      <x:c r="L1213" s="0">
        <x:v>22398</x:v>
      </x:c>
    </x:row>
    <x:row r="1214" spans="1:12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153</x:v>
      </x:c>
      <x:c r="F1214" s="0" t="s">
        <x:v>154</x:v>
      </x:c>
      <x:c r="G1214" s="0" t="s">
        <x:v>77</x:v>
      </x:c>
      <x:c r="H1214" s="0" t="s">
        <x:v>78</x:v>
      </x:c>
      <x:c r="I1214" s="0" t="s">
        <x:v>56</x:v>
      </x:c>
      <x:c r="J1214" s="0" t="s">
        <x:v>57</x:v>
      </x:c>
      <x:c r="K1214" s="0" t="s">
        <x:v>58</x:v>
      </x:c>
      <x:c r="L1214" s="0">
        <x:v>6091</x:v>
      </x:c>
    </x:row>
    <x:row r="1215" spans="1:12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153</x:v>
      </x:c>
      <x:c r="F1215" s="0" t="s">
        <x:v>154</x:v>
      </x:c>
      <x:c r="G1215" s="0" t="s">
        <x:v>77</x:v>
      </x:c>
      <x:c r="H1215" s="0" t="s">
        <x:v>78</x:v>
      </x:c>
      <x:c r="I1215" s="0" t="s">
        <x:v>59</x:v>
      </x:c>
      <x:c r="J1215" s="0" t="s">
        <x:v>60</x:v>
      </x:c>
      <x:c r="K1215" s="0" t="s">
        <x:v>58</x:v>
      </x:c>
      <x:c r="L1215" s="0">
        <x:v>7130</x:v>
      </x:c>
    </x:row>
    <x:row r="1216" spans="1:12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153</x:v>
      </x:c>
      <x:c r="F1216" s="0" t="s">
        <x:v>154</x:v>
      </x:c>
      <x:c r="G1216" s="0" t="s">
        <x:v>77</x:v>
      </x:c>
      <x:c r="H1216" s="0" t="s">
        <x:v>78</x:v>
      </x:c>
      <x:c r="I1216" s="0" t="s">
        <x:v>61</x:v>
      </x:c>
      <x:c r="J1216" s="0" t="s">
        <x:v>62</x:v>
      </x:c>
      <x:c r="K1216" s="0" t="s">
        <x:v>58</x:v>
      </x:c>
      <x:c r="L1216" s="0">
        <x:v>13221</x:v>
      </x:c>
    </x:row>
    <x:row r="1217" spans="1:12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153</x:v>
      </x:c>
      <x:c r="F1217" s="0" t="s">
        <x:v>154</x:v>
      </x:c>
      <x:c r="G1217" s="0" t="s">
        <x:v>79</x:v>
      </x:c>
      <x:c r="H1217" s="0" t="s">
        <x:v>80</x:v>
      </x:c>
      <x:c r="I1217" s="0" t="s">
        <x:v>56</x:v>
      </x:c>
      <x:c r="J1217" s="0" t="s">
        <x:v>57</x:v>
      </x:c>
      <x:c r="K1217" s="0" t="s">
        <x:v>58</x:v>
      </x:c>
      <x:c r="L1217" s="0">
        <x:v>238</x:v>
      </x:c>
    </x:row>
    <x:row r="1218" spans="1:12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153</x:v>
      </x:c>
      <x:c r="F1218" s="0" t="s">
        <x:v>154</x:v>
      </x:c>
      <x:c r="G1218" s="0" t="s">
        <x:v>79</x:v>
      </x:c>
      <x:c r="H1218" s="0" t="s">
        <x:v>80</x:v>
      </x:c>
      <x:c r="I1218" s="0" t="s">
        <x:v>59</x:v>
      </x:c>
      <x:c r="J1218" s="0" t="s">
        <x:v>60</x:v>
      </x:c>
      <x:c r="K1218" s="0" t="s">
        <x:v>58</x:v>
      </x:c>
      <x:c r="L1218" s="0">
        <x:v>270</x:v>
      </x:c>
    </x:row>
    <x:row r="1219" spans="1:12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153</x:v>
      </x:c>
      <x:c r="F1219" s="0" t="s">
        <x:v>154</x:v>
      </x:c>
      <x:c r="G1219" s="0" t="s">
        <x:v>79</x:v>
      </x:c>
      <x:c r="H1219" s="0" t="s">
        <x:v>80</x:v>
      </x:c>
      <x:c r="I1219" s="0" t="s">
        <x:v>61</x:v>
      </x:c>
      <x:c r="J1219" s="0" t="s">
        <x:v>62</x:v>
      </x:c>
      <x:c r="K1219" s="0" t="s">
        <x:v>58</x:v>
      </x:c>
      <x:c r="L1219" s="0">
        <x:v>508</x:v>
      </x:c>
    </x:row>
    <x:row r="1220" spans="1:12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153</x:v>
      </x:c>
      <x:c r="F1220" s="0" t="s">
        <x:v>154</x:v>
      </x:c>
      <x:c r="G1220" s="0" t="s">
        <x:v>81</x:v>
      </x:c>
      <x:c r="H1220" s="0" t="s">
        <x:v>82</x:v>
      </x:c>
      <x:c r="I1220" s="0" t="s">
        <x:v>56</x:v>
      </x:c>
      <x:c r="J1220" s="0" t="s">
        <x:v>57</x:v>
      </x:c>
      <x:c r="K1220" s="0" t="s">
        <x:v>58</x:v>
      </x:c>
      <x:c r="L1220" s="0">
        <x:v>27923</x:v>
      </x:c>
    </x:row>
    <x:row r="1221" spans="1:12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153</x:v>
      </x:c>
      <x:c r="F1221" s="0" t="s">
        <x:v>154</x:v>
      </x:c>
      <x:c r="G1221" s="0" t="s">
        <x:v>81</x:v>
      </x:c>
      <x:c r="H1221" s="0" t="s">
        <x:v>82</x:v>
      </x:c>
      <x:c r="I1221" s="0" t="s">
        <x:v>59</x:v>
      </x:c>
      <x:c r="J1221" s="0" t="s">
        <x:v>60</x:v>
      </x:c>
      <x:c r="K1221" s="0" t="s">
        <x:v>58</x:v>
      </x:c>
      <x:c r="L1221" s="0">
        <x:v>33674</x:v>
      </x:c>
    </x:row>
    <x:row r="1222" spans="1:12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153</x:v>
      </x:c>
      <x:c r="F1222" s="0" t="s">
        <x:v>154</x:v>
      </x:c>
      <x:c r="G1222" s="0" t="s">
        <x:v>81</x:v>
      </x:c>
      <x:c r="H1222" s="0" t="s">
        <x:v>82</x:v>
      </x:c>
      <x:c r="I1222" s="0" t="s">
        <x:v>61</x:v>
      </x:c>
      <x:c r="J1222" s="0" t="s">
        <x:v>62</x:v>
      </x:c>
      <x:c r="K1222" s="0" t="s">
        <x:v>58</x:v>
      </x:c>
      <x:c r="L1222" s="0">
        <x:v>61597</x:v>
      </x:c>
    </x:row>
    <x:row r="1223" spans="1:12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155</x:v>
      </x:c>
      <x:c r="F1223" s="0" t="s">
        <x:v>156</x:v>
      </x:c>
      <x:c r="G1223" s="0" t="s">
        <x:v>54</x:v>
      </x:c>
      <x:c r="H1223" s="0" t="s">
        <x:v>55</x:v>
      </x:c>
      <x:c r="I1223" s="0" t="s">
        <x:v>56</x:v>
      </x:c>
      <x:c r="J1223" s="0" t="s">
        <x:v>57</x:v>
      </x:c>
      <x:c r="K1223" s="0" t="s">
        <x:v>58</x:v>
      </x:c>
      <x:c r="L1223" s="0">
        <x:v>7656</x:v>
      </x:c>
    </x:row>
    <x:row r="1224" spans="1:12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155</x:v>
      </x:c>
      <x:c r="F1224" s="0" t="s">
        <x:v>156</x:v>
      </x:c>
      <x:c r="G1224" s="0" t="s">
        <x:v>54</x:v>
      </x:c>
      <x:c r="H1224" s="0" t="s">
        <x:v>55</x:v>
      </x:c>
      <x:c r="I1224" s="0" t="s">
        <x:v>59</x:v>
      </x:c>
      <x:c r="J1224" s="0" t="s">
        <x:v>60</x:v>
      </x:c>
      <x:c r="K1224" s="0" t="s">
        <x:v>58</x:v>
      </x:c>
      <x:c r="L1224" s="0">
        <x:v>9024</x:v>
      </x:c>
    </x:row>
    <x:row r="1225" spans="1:12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155</x:v>
      </x:c>
      <x:c r="F1225" s="0" t="s">
        <x:v>156</x:v>
      </x:c>
      <x:c r="G1225" s="0" t="s">
        <x:v>54</x:v>
      </x:c>
      <x:c r="H1225" s="0" t="s">
        <x:v>55</x:v>
      </x:c>
      <x:c r="I1225" s="0" t="s">
        <x:v>61</x:v>
      </x:c>
      <x:c r="J1225" s="0" t="s">
        <x:v>62</x:v>
      </x:c>
      <x:c r="K1225" s="0" t="s">
        <x:v>58</x:v>
      </x:c>
      <x:c r="L1225" s="0">
        <x:v>16680</x:v>
      </x:c>
    </x:row>
    <x:row r="1226" spans="1:12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155</x:v>
      </x:c>
      <x:c r="F1226" s="0" t="s">
        <x:v>156</x:v>
      </x:c>
      <x:c r="G1226" s="0" t="s">
        <x:v>63</x:v>
      </x:c>
      <x:c r="H1226" s="0" t="s">
        <x:v>64</x:v>
      </x:c>
      <x:c r="I1226" s="0" t="s">
        <x:v>56</x:v>
      </x:c>
      <x:c r="J1226" s="0" t="s">
        <x:v>57</x:v>
      </x:c>
      <x:c r="K1226" s="0" t="s">
        <x:v>58</x:v>
      </x:c>
      <x:c r="L1226" s="0">
        <x:v>250</x:v>
      </x:c>
    </x:row>
    <x:row r="1227" spans="1:12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155</x:v>
      </x:c>
      <x:c r="F1227" s="0" t="s">
        <x:v>156</x:v>
      </x:c>
      <x:c r="G1227" s="0" t="s">
        <x:v>63</x:v>
      </x:c>
      <x:c r="H1227" s="0" t="s">
        <x:v>64</x:v>
      </x:c>
      <x:c r="I1227" s="0" t="s">
        <x:v>59</x:v>
      </x:c>
      <x:c r="J1227" s="0" t="s">
        <x:v>60</x:v>
      </x:c>
      <x:c r="K1227" s="0" t="s">
        <x:v>58</x:v>
      </x:c>
      <x:c r="L1227" s="0">
        <x:v>364</x:v>
      </x:c>
    </x:row>
    <x:row r="1228" spans="1:12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155</x:v>
      </x:c>
      <x:c r="F1228" s="0" t="s">
        <x:v>156</x:v>
      </x:c>
      <x:c r="G1228" s="0" t="s">
        <x:v>63</x:v>
      </x:c>
      <x:c r="H1228" s="0" t="s">
        <x:v>64</x:v>
      </x:c>
      <x:c r="I1228" s="0" t="s">
        <x:v>61</x:v>
      </x:c>
      <x:c r="J1228" s="0" t="s">
        <x:v>62</x:v>
      </x:c>
      <x:c r="K1228" s="0" t="s">
        <x:v>58</x:v>
      </x:c>
      <x:c r="L1228" s="0">
        <x:v>614</x:v>
      </x:c>
    </x:row>
    <x:row r="1229" spans="1:12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155</x:v>
      </x:c>
      <x:c r="F1229" s="0" t="s">
        <x:v>156</x:v>
      </x:c>
      <x:c r="G1229" s="0" t="s">
        <x:v>65</x:v>
      </x:c>
      <x:c r="H1229" s="0" t="s">
        <x:v>66</x:v>
      </x:c>
      <x:c r="I1229" s="0" t="s">
        <x:v>56</x:v>
      </x:c>
      <x:c r="J1229" s="0" t="s">
        <x:v>57</x:v>
      </x:c>
      <x:c r="K1229" s="0" t="s">
        <x:v>58</x:v>
      </x:c>
      <x:c r="L1229" s="0">
        <x:v>81</x:v>
      </x:c>
    </x:row>
    <x:row r="1230" spans="1:12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155</x:v>
      </x:c>
      <x:c r="F1230" s="0" t="s">
        <x:v>156</x:v>
      </x:c>
      <x:c r="G1230" s="0" t="s">
        <x:v>65</x:v>
      </x:c>
      <x:c r="H1230" s="0" t="s">
        <x:v>66</x:v>
      </x:c>
      <x:c r="I1230" s="0" t="s">
        <x:v>59</x:v>
      </x:c>
      <x:c r="J1230" s="0" t="s">
        <x:v>60</x:v>
      </x:c>
      <x:c r="K1230" s="0" t="s">
        <x:v>58</x:v>
      </x:c>
      <x:c r="L1230" s="0">
        <x:v>110</x:v>
      </x:c>
    </x:row>
    <x:row r="1231" spans="1:12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155</x:v>
      </x:c>
      <x:c r="F1231" s="0" t="s">
        <x:v>156</x:v>
      </x:c>
      <x:c r="G1231" s="0" t="s">
        <x:v>65</x:v>
      </x:c>
      <x:c r="H1231" s="0" t="s">
        <x:v>66</x:v>
      </x:c>
      <x:c r="I1231" s="0" t="s">
        <x:v>61</x:v>
      </x:c>
      <x:c r="J1231" s="0" t="s">
        <x:v>62</x:v>
      </x:c>
      <x:c r="K1231" s="0" t="s">
        <x:v>58</x:v>
      </x:c>
      <x:c r="L1231" s="0">
        <x:v>191</x:v>
      </x:c>
    </x:row>
    <x:row r="1232" spans="1:12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155</x:v>
      </x:c>
      <x:c r="F1232" s="0" t="s">
        <x:v>156</x:v>
      </x:c>
      <x:c r="G1232" s="0" t="s">
        <x:v>67</x:v>
      </x:c>
      <x:c r="H1232" s="0" t="s">
        <x:v>68</x:v>
      </x:c>
      <x:c r="I1232" s="0" t="s">
        <x:v>56</x:v>
      </x:c>
      <x:c r="J1232" s="0" t="s">
        <x:v>57</x:v>
      </x:c>
      <x:c r="K1232" s="0" t="s">
        <x:v>58</x:v>
      </x:c>
      <x:c r="L1232" s="0">
        <x:v>63</x:v>
      </x:c>
    </x:row>
    <x:row r="1233" spans="1:12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155</x:v>
      </x:c>
      <x:c r="F1233" s="0" t="s">
        <x:v>156</x:v>
      </x:c>
      <x:c r="G1233" s="0" t="s">
        <x:v>67</x:v>
      </x:c>
      <x:c r="H1233" s="0" t="s">
        <x:v>68</x:v>
      </x:c>
      <x:c r="I1233" s="0" t="s">
        <x:v>59</x:v>
      </x:c>
      <x:c r="J1233" s="0" t="s">
        <x:v>60</x:v>
      </x:c>
      <x:c r="K1233" s="0" t="s">
        <x:v>58</x:v>
      </x:c>
      <x:c r="L1233" s="0">
        <x:v>69</x:v>
      </x:c>
    </x:row>
    <x:row r="1234" spans="1:12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155</x:v>
      </x:c>
      <x:c r="F1234" s="0" t="s">
        <x:v>156</x:v>
      </x:c>
      <x:c r="G1234" s="0" t="s">
        <x:v>67</x:v>
      </x:c>
      <x:c r="H1234" s="0" t="s">
        <x:v>68</x:v>
      </x:c>
      <x:c r="I1234" s="0" t="s">
        <x:v>61</x:v>
      </x:c>
      <x:c r="J1234" s="0" t="s">
        <x:v>62</x:v>
      </x:c>
      <x:c r="K1234" s="0" t="s">
        <x:v>58</x:v>
      </x:c>
      <x:c r="L1234" s="0">
        <x:v>132</x:v>
      </x:c>
    </x:row>
    <x:row r="1235" spans="1:12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155</x:v>
      </x:c>
      <x:c r="F1235" s="0" t="s">
        <x:v>156</x:v>
      </x:c>
      <x:c r="G1235" s="0" t="s">
        <x:v>69</x:v>
      </x:c>
      <x:c r="H1235" s="0" t="s">
        <x:v>70</x:v>
      </x:c>
      <x:c r="I1235" s="0" t="s">
        <x:v>56</x:v>
      </x:c>
      <x:c r="J1235" s="0" t="s">
        <x:v>57</x:v>
      </x:c>
      <x:c r="K1235" s="0" t="s">
        <x:v>58</x:v>
      </x:c>
      <x:c r="L1235" s="0">
        <x:v>39</x:v>
      </x:c>
    </x:row>
    <x:row r="1236" spans="1:12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155</x:v>
      </x:c>
      <x:c r="F1236" s="0" t="s">
        <x:v>156</x:v>
      </x:c>
      <x:c r="G1236" s="0" t="s">
        <x:v>69</x:v>
      </x:c>
      <x:c r="H1236" s="0" t="s">
        <x:v>70</x:v>
      </x:c>
      <x:c r="I1236" s="0" t="s">
        <x:v>59</x:v>
      </x:c>
      <x:c r="J1236" s="0" t="s">
        <x:v>60</x:v>
      </x:c>
      <x:c r="K1236" s="0" t="s">
        <x:v>58</x:v>
      </x:c>
      <x:c r="L1236" s="0">
        <x:v>43</x:v>
      </x:c>
    </x:row>
    <x:row r="1237" spans="1:12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155</x:v>
      </x:c>
      <x:c r="F1237" s="0" t="s">
        <x:v>156</x:v>
      </x:c>
      <x:c r="G1237" s="0" t="s">
        <x:v>69</x:v>
      </x:c>
      <x:c r="H1237" s="0" t="s">
        <x:v>70</x:v>
      </x:c>
      <x:c r="I1237" s="0" t="s">
        <x:v>61</x:v>
      </x:c>
      <x:c r="J1237" s="0" t="s">
        <x:v>62</x:v>
      </x:c>
      <x:c r="K1237" s="0" t="s">
        <x:v>58</x:v>
      </x:c>
      <x:c r="L1237" s="0">
        <x:v>82</x:v>
      </x:c>
    </x:row>
    <x:row r="1238" spans="1:12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155</x:v>
      </x:c>
      <x:c r="F1238" s="0" t="s">
        <x:v>156</x:v>
      </x:c>
      <x:c r="G1238" s="0" t="s">
        <x:v>71</x:v>
      </x:c>
      <x:c r="H1238" s="0" t="s">
        <x:v>72</x:v>
      </x:c>
      <x:c r="I1238" s="0" t="s">
        <x:v>56</x:v>
      </x:c>
      <x:c r="J1238" s="0" t="s">
        <x:v>57</x:v>
      </x:c>
      <x:c r="K1238" s="0" t="s">
        <x:v>58</x:v>
      </x:c>
      <x:c r="L1238" s="0">
        <x:v>464</x:v>
      </x:c>
    </x:row>
    <x:row r="1239" spans="1:12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155</x:v>
      </x:c>
      <x:c r="F1239" s="0" t="s">
        <x:v>156</x:v>
      </x:c>
      <x:c r="G1239" s="0" t="s">
        <x:v>71</x:v>
      </x:c>
      <x:c r="H1239" s="0" t="s">
        <x:v>72</x:v>
      </x:c>
      <x:c r="I1239" s="0" t="s">
        <x:v>59</x:v>
      </x:c>
      <x:c r="J1239" s="0" t="s">
        <x:v>60</x:v>
      </x:c>
      <x:c r="K1239" s="0" t="s">
        <x:v>58</x:v>
      </x:c>
      <x:c r="L1239" s="0">
        <x:v>648</x:v>
      </x:c>
    </x:row>
    <x:row r="1240" spans="1:12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155</x:v>
      </x:c>
      <x:c r="F1240" s="0" t="s">
        <x:v>156</x:v>
      </x:c>
      <x:c r="G1240" s="0" t="s">
        <x:v>71</x:v>
      </x:c>
      <x:c r="H1240" s="0" t="s">
        <x:v>72</x:v>
      </x:c>
      <x:c r="I1240" s="0" t="s">
        <x:v>61</x:v>
      </x:c>
      <x:c r="J1240" s="0" t="s">
        <x:v>62</x:v>
      </x:c>
      <x:c r="K1240" s="0" t="s">
        <x:v>58</x:v>
      </x:c>
      <x:c r="L1240" s="0">
        <x:v>1112</x:v>
      </x:c>
    </x:row>
    <x:row r="1241" spans="1:12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155</x:v>
      </x:c>
      <x:c r="F1241" s="0" t="s">
        <x:v>156</x:v>
      </x:c>
      <x:c r="G1241" s="0" t="s">
        <x:v>73</x:v>
      </x:c>
      <x:c r="H1241" s="0" t="s">
        <x:v>74</x:v>
      </x:c>
      <x:c r="I1241" s="0" t="s">
        <x:v>56</x:v>
      </x:c>
      <x:c r="J1241" s="0" t="s">
        <x:v>57</x:v>
      </x:c>
      <x:c r="K1241" s="0" t="s">
        <x:v>58</x:v>
      </x:c>
      <x:c r="L1241" s="0">
        <x:v>1246</x:v>
      </x:c>
    </x:row>
    <x:row r="1242" spans="1:12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155</x:v>
      </x:c>
      <x:c r="F1242" s="0" t="s">
        <x:v>156</x:v>
      </x:c>
      <x:c r="G1242" s="0" t="s">
        <x:v>73</x:v>
      </x:c>
      <x:c r="H1242" s="0" t="s">
        <x:v>74</x:v>
      </x:c>
      <x:c r="I1242" s="0" t="s">
        <x:v>59</x:v>
      </x:c>
      <x:c r="J1242" s="0" t="s">
        <x:v>60</x:v>
      </x:c>
      <x:c r="K1242" s="0" t="s">
        <x:v>58</x:v>
      </x:c>
      <x:c r="L1242" s="0">
        <x:v>1579</x:v>
      </x:c>
    </x:row>
    <x:row r="1243" spans="1:12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155</x:v>
      </x:c>
      <x:c r="F1243" s="0" t="s">
        <x:v>156</x:v>
      </x:c>
      <x:c r="G1243" s="0" t="s">
        <x:v>73</x:v>
      </x:c>
      <x:c r="H1243" s="0" t="s">
        <x:v>74</x:v>
      </x:c>
      <x:c r="I1243" s="0" t="s">
        <x:v>61</x:v>
      </x:c>
      <x:c r="J1243" s="0" t="s">
        <x:v>62</x:v>
      </x:c>
      <x:c r="K1243" s="0" t="s">
        <x:v>58</x:v>
      </x:c>
      <x:c r="L1243" s="0">
        <x:v>2825</x:v>
      </x:c>
    </x:row>
    <x:row r="1244" spans="1:12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155</x:v>
      </x:c>
      <x:c r="F1244" s="0" t="s">
        <x:v>156</x:v>
      </x:c>
      <x:c r="G1244" s="0" t="s">
        <x:v>75</x:v>
      </x:c>
      <x:c r="H1244" s="0" t="s">
        <x:v>76</x:v>
      </x:c>
      <x:c r="I1244" s="0" t="s">
        <x:v>56</x:v>
      </x:c>
      <x:c r="J1244" s="0" t="s">
        <x:v>57</x:v>
      </x:c>
      <x:c r="K1244" s="0" t="s">
        <x:v>58</x:v>
      </x:c>
      <x:c r="L1244" s="0">
        <x:v>7024</x:v>
      </x:c>
    </x:row>
    <x:row r="1245" spans="1:12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155</x:v>
      </x:c>
      <x:c r="F1245" s="0" t="s">
        <x:v>156</x:v>
      </x:c>
      <x:c r="G1245" s="0" t="s">
        <x:v>75</x:v>
      </x:c>
      <x:c r="H1245" s="0" t="s">
        <x:v>76</x:v>
      </x:c>
      <x:c r="I1245" s="0" t="s">
        <x:v>59</x:v>
      </x:c>
      <x:c r="J1245" s="0" t="s">
        <x:v>60</x:v>
      </x:c>
      <x:c r="K1245" s="0" t="s">
        <x:v>58</x:v>
      </x:c>
      <x:c r="L1245" s="0">
        <x:v>8427</x:v>
      </x:c>
    </x:row>
    <x:row r="1246" spans="1:12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155</x:v>
      </x:c>
      <x:c r="F1246" s="0" t="s">
        <x:v>156</x:v>
      </x:c>
      <x:c r="G1246" s="0" t="s">
        <x:v>75</x:v>
      </x:c>
      <x:c r="H1246" s="0" t="s">
        <x:v>76</x:v>
      </x:c>
      <x:c r="I1246" s="0" t="s">
        <x:v>61</x:v>
      </x:c>
      <x:c r="J1246" s="0" t="s">
        <x:v>62</x:v>
      </x:c>
      <x:c r="K1246" s="0" t="s">
        <x:v>58</x:v>
      </x:c>
      <x:c r="L1246" s="0">
        <x:v>15451</x:v>
      </x:c>
    </x:row>
    <x:row r="1247" spans="1:12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155</x:v>
      </x:c>
      <x:c r="F1247" s="0" t="s">
        <x:v>156</x:v>
      </x:c>
      <x:c r="G1247" s="0" t="s">
        <x:v>77</x:v>
      </x:c>
      <x:c r="H1247" s="0" t="s">
        <x:v>78</x:v>
      </x:c>
      <x:c r="I1247" s="0" t="s">
        <x:v>56</x:v>
      </x:c>
      <x:c r="J1247" s="0" t="s">
        <x:v>57</x:v>
      </x:c>
      <x:c r="K1247" s="0" t="s">
        <x:v>58</x:v>
      </x:c>
      <x:c r="L1247" s="0">
        <x:v>5055</x:v>
      </x:c>
    </x:row>
    <x:row r="1248" spans="1:12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155</x:v>
      </x:c>
      <x:c r="F1248" s="0" t="s">
        <x:v>156</x:v>
      </x:c>
      <x:c r="G1248" s="0" t="s">
        <x:v>77</x:v>
      </x:c>
      <x:c r="H1248" s="0" t="s">
        <x:v>78</x:v>
      </x:c>
      <x:c r="I1248" s="0" t="s">
        <x:v>59</x:v>
      </x:c>
      <x:c r="J1248" s="0" t="s">
        <x:v>60</x:v>
      </x:c>
      <x:c r="K1248" s="0" t="s">
        <x:v>58</x:v>
      </x:c>
      <x:c r="L1248" s="0">
        <x:v>6156</x:v>
      </x:c>
    </x:row>
    <x:row r="1249" spans="1:12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155</x:v>
      </x:c>
      <x:c r="F1249" s="0" t="s">
        <x:v>156</x:v>
      </x:c>
      <x:c r="G1249" s="0" t="s">
        <x:v>77</x:v>
      </x:c>
      <x:c r="H1249" s="0" t="s">
        <x:v>78</x:v>
      </x:c>
      <x:c r="I1249" s="0" t="s">
        <x:v>61</x:v>
      </x:c>
      <x:c r="J1249" s="0" t="s">
        <x:v>62</x:v>
      </x:c>
      <x:c r="K1249" s="0" t="s">
        <x:v>58</x:v>
      </x:c>
      <x:c r="L1249" s="0">
        <x:v>11211</x:v>
      </x:c>
    </x:row>
    <x:row r="1250" spans="1:12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155</x:v>
      </x:c>
      <x:c r="F1250" s="0" t="s">
        <x:v>156</x:v>
      </x:c>
      <x:c r="G1250" s="0" t="s">
        <x:v>79</x:v>
      </x:c>
      <x:c r="H1250" s="0" t="s">
        <x:v>80</x:v>
      </x:c>
      <x:c r="I1250" s="0" t="s">
        <x:v>56</x:v>
      </x:c>
      <x:c r="J1250" s="0" t="s">
        <x:v>57</x:v>
      </x:c>
      <x:c r="K1250" s="0" t="s">
        <x:v>58</x:v>
      </x:c>
      <x:c r="L1250" s="0">
        <x:v>102</x:v>
      </x:c>
    </x:row>
    <x:row r="1251" spans="1:12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155</x:v>
      </x:c>
      <x:c r="F1251" s="0" t="s">
        <x:v>156</x:v>
      </x:c>
      <x:c r="G1251" s="0" t="s">
        <x:v>79</x:v>
      </x:c>
      <x:c r="H1251" s="0" t="s">
        <x:v>80</x:v>
      </x:c>
      <x:c r="I1251" s="0" t="s">
        <x:v>59</x:v>
      </x:c>
      <x:c r="J1251" s="0" t="s">
        <x:v>60</x:v>
      </x:c>
      <x:c r="K1251" s="0" t="s">
        <x:v>58</x:v>
      </x:c>
      <x:c r="L1251" s="0">
        <x:v>114</x:v>
      </x:c>
    </x:row>
    <x:row r="1252" spans="1:12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155</x:v>
      </x:c>
      <x:c r="F1252" s="0" t="s">
        <x:v>156</x:v>
      </x:c>
      <x:c r="G1252" s="0" t="s">
        <x:v>79</x:v>
      </x:c>
      <x:c r="H1252" s="0" t="s">
        <x:v>80</x:v>
      </x:c>
      <x:c r="I1252" s="0" t="s">
        <x:v>61</x:v>
      </x:c>
      <x:c r="J1252" s="0" t="s">
        <x:v>62</x:v>
      </x:c>
      <x:c r="K1252" s="0" t="s">
        <x:v>58</x:v>
      </x:c>
      <x:c r="L1252" s="0">
        <x:v>216</x:v>
      </x:c>
    </x:row>
    <x:row r="1253" spans="1:12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155</x:v>
      </x:c>
      <x:c r="F1253" s="0" t="s">
        <x:v>156</x:v>
      </x:c>
      <x:c r="G1253" s="0" t="s">
        <x:v>81</x:v>
      </x:c>
      <x:c r="H1253" s="0" t="s">
        <x:v>82</x:v>
      </x:c>
      <x:c r="I1253" s="0" t="s">
        <x:v>56</x:v>
      </x:c>
      <x:c r="J1253" s="0" t="s">
        <x:v>57</x:v>
      </x:c>
      <x:c r="K1253" s="0" t="s">
        <x:v>58</x:v>
      </x:c>
      <x:c r="L1253" s="0">
        <x:v>21980</x:v>
      </x:c>
    </x:row>
    <x:row r="1254" spans="1:12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155</x:v>
      </x:c>
      <x:c r="F1254" s="0" t="s">
        <x:v>156</x:v>
      </x:c>
      <x:c r="G1254" s="0" t="s">
        <x:v>81</x:v>
      </x:c>
      <x:c r="H1254" s="0" t="s">
        <x:v>82</x:v>
      </x:c>
      <x:c r="I1254" s="0" t="s">
        <x:v>59</x:v>
      </x:c>
      <x:c r="J1254" s="0" t="s">
        <x:v>60</x:v>
      </x:c>
      <x:c r="K1254" s="0" t="s">
        <x:v>58</x:v>
      </x:c>
      <x:c r="L1254" s="0">
        <x:v>26534</x:v>
      </x:c>
    </x:row>
    <x:row r="1255" spans="1:12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155</x:v>
      </x:c>
      <x:c r="F1255" s="0" t="s">
        <x:v>156</x:v>
      </x:c>
      <x:c r="G1255" s="0" t="s">
        <x:v>81</x:v>
      </x:c>
      <x:c r="H1255" s="0" t="s">
        <x:v>82</x:v>
      </x:c>
      <x:c r="I1255" s="0" t="s">
        <x:v>61</x:v>
      </x:c>
      <x:c r="J1255" s="0" t="s">
        <x:v>62</x:v>
      </x:c>
      <x:c r="K1255" s="0" t="s">
        <x:v>58</x:v>
      </x:c>
      <x:c r="L1255" s="0">
        <x:v>48514</x:v>
      </x:c>
    </x:row>
    <x:row r="1256" spans="1:12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157</x:v>
      </x:c>
      <x:c r="F1256" s="0" t="s">
        <x:v>158</x:v>
      </x:c>
      <x:c r="G1256" s="0" t="s">
        <x:v>54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6913</x:v>
      </x:c>
    </x:row>
    <x:row r="1257" spans="1:12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157</x:v>
      </x:c>
      <x:c r="F1257" s="0" t="s">
        <x:v>158</x:v>
      </x:c>
      <x:c r="G1257" s="0" t="s">
        <x:v>54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8080</x:v>
      </x:c>
    </x:row>
    <x:row r="1258" spans="1:12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157</x:v>
      </x:c>
      <x:c r="F1258" s="0" t="s">
        <x:v>158</x:v>
      </x:c>
      <x:c r="G1258" s="0" t="s">
        <x:v>54</x:v>
      </x:c>
      <x:c r="H1258" s="0" t="s">
        <x:v>55</x:v>
      </x:c>
      <x:c r="I1258" s="0" t="s">
        <x:v>61</x:v>
      </x:c>
      <x:c r="J1258" s="0" t="s">
        <x:v>62</x:v>
      </x:c>
      <x:c r="K1258" s="0" t="s">
        <x:v>58</x:v>
      </x:c>
      <x:c r="L1258" s="0">
        <x:v>14993</x:v>
      </x:c>
    </x:row>
    <x:row r="1259" spans="1:12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157</x:v>
      </x:c>
      <x:c r="F1259" s="0" t="s">
        <x:v>158</x:v>
      </x:c>
      <x:c r="G1259" s="0" t="s">
        <x:v>63</x:v>
      </x:c>
      <x:c r="H1259" s="0" t="s">
        <x:v>64</x:v>
      </x:c>
      <x:c r="I1259" s="0" t="s">
        <x:v>56</x:v>
      </x:c>
      <x:c r="J1259" s="0" t="s">
        <x:v>57</x:v>
      </x:c>
      <x:c r="K1259" s="0" t="s">
        <x:v>58</x:v>
      </x:c>
      <x:c r="L1259" s="0">
        <x:v>178</x:v>
      </x:c>
    </x:row>
    <x:row r="1260" spans="1:12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157</x:v>
      </x:c>
      <x:c r="F1260" s="0" t="s">
        <x:v>158</x:v>
      </x:c>
      <x:c r="G1260" s="0" t="s">
        <x:v>63</x:v>
      </x:c>
      <x:c r="H1260" s="0" t="s">
        <x:v>64</x:v>
      </x:c>
      <x:c r="I1260" s="0" t="s">
        <x:v>59</x:v>
      </x:c>
      <x:c r="J1260" s="0" t="s">
        <x:v>60</x:v>
      </x:c>
      <x:c r="K1260" s="0" t="s">
        <x:v>58</x:v>
      </x:c>
      <x:c r="L1260" s="0">
        <x:v>226</x:v>
      </x:c>
    </x:row>
    <x:row r="1261" spans="1:12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157</x:v>
      </x:c>
      <x:c r="F1261" s="0" t="s">
        <x:v>158</x:v>
      </x:c>
      <x:c r="G1261" s="0" t="s">
        <x:v>63</x:v>
      </x:c>
      <x:c r="H1261" s="0" t="s">
        <x:v>64</x:v>
      </x:c>
      <x:c r="I1261" s="0" t="s">
        <x:v>61</x:v>
      </x:c>
      <x:c r="J1261" s="0" t="s">
        <x:v>62</x:v>
      </x:c>
      <x:c r="K1261" s="0" t="s">
        <x:v>58</x:v>
      </x:c>
      <x:c r="L1261" s="0">
        <x:v>404</x:v>
      </x:c>
    </x:row>
    <x:row r="1262" spans="1:12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157</x:v>
      </x:c>
      <x:c r="F1262" s="0" t="s">
        <x:v>158</x:v>
      </x:c>
      <x:c r="G1262" s="0" t="s">
        <x:v>65</x:v>
      </x:c>
      <x:c r="H1262" s="0" t="s">
        <x:v>66</x:v>
      </x:c>
      <x:c r="I1262" s="0" t="s">
        <x:v>56</x:v>
      </x:c>
      <x:c r="J1262" s="0" t="s">
        <x:v>57</x:v>
      </x:c>
      <x:c r="K1262" s="0" t="s">
        <x:v>58</x:v>
      </x:c>
      <x:c r="L1262" s="0">
        <x:v>81</x:v>
      </x:c>
    </x:row>
    <x:row r="1263" spans="1:12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157</x:v>
      </x:c>
      <x:c r="F1263" s="0" t="s">
        <x:v>158</x:v>
      </x:c>
      <x:c r="G1263" s="0" t="s">
        <x:v>65</x:v>
      </x:c>
      <x:c r="H1263" s="0" t="s">
        <x:v>66</x:v>
      </x:c>
      <x:c r="I1263" s="0" t="s">
        <x:v>59</x:v>
      </x:c>
      <x:c r="J1263" s="0" t="s">
        <x:v>60</x:v>
      </x:c>
      <x:c r="K1263" s="0" t="s">
        <x:v>58</x:v>
      </x:c>
      <x:c r="L1263" s="0">
        <x:v>87</x:v>
      </x:c>
    </x:row>
    <x:row r="1264" spans="1:12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157</x:v>
      </x:c>
      <x:c r="F1264" s="0" t="s">
        <x:v>158</x:v>
      </x:c>
      <x:c r="G1264" s="0" t="s">
        <x:v>65</x:v>
      </x:c>
      <x:c r="H1264" s="0" t="s">
        <x:v>66</x:v>
      </x:c>
      <x:c r="I1264" s="0" t="s">
        <x:v>61</x:v>
      </x:c>
      <x:c r="J1264" s="0" t="s">
        <x:v>62</x:v>
      </x:c>
      <x:c r="K1264" s="0" t="s">
        <x:v>58</x:v>
      </x:c>
      <x:c r="L1264" s="0">
        <x:v>168</x:v>
      </x:c>
    </x:row>
    <x:row r="1265" spans="1:12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157</x:v>
      </x:c>
      <x:c r="F1265" s="0" t="s">
        <x:v>158</x:v>
      </x:c>
      <x:c r="G1265" s="0" t="s">
        <x:v>67</x:v>
      </x:c>
      <x:c r="H1265" s="0" t="s">
        <x:v>68</x:v>
      </x:c>
      <x:c r="I1265" s="0" t="s">
        <x:v>56</x:v>
      </x:c>
      <x:c r="J1265" s="0" t="s">
        <x:v>57</x:v>
      </x:c>
      <x:c r="K1265" s="0" t="s">
        <x:v>58</x:v>
      </x:c>
      <x:c r="L1265" s="0">
        <x:v>51</x:v>
      </x:c>
    </x:row>
    <x:row r="1266" spans="1:12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157</x:v>
      </x:c>
      <x:c r="F1266" s="0" t="s">
        <x:v>158</x:v>
      </x:c>
      <x:c r="G1266" s="0" t="s">
        <x:v>67</x:v>
      </x:c>
      <x:c r="H1266" s="0" t="s">
        <x:v>68</x:v>
      </x:c>
      <x:c r="I1266" s="0" t="s">
        <x:v>59</x:v>
      </x:c>
      <x:c r="J1266" s="0" t="s">
        <x:v>60</x:v>
      </x:c>
      <x:c r="K1266" s="0" t="s">
        <x:v>58</x:v>
      </x:c>
      <x:c r="L1266" s="0">
        <x:v>56</x:v>
      </x:c>
    </x:row>
    <x:row r="1267" spans="1:12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157</x:v>
      </x:c>
      <x:c r="F1267" s="0" t="s">
        <x:v>158</x:v>
      </x:c>
      <x:c r="G1267" s="0" t="s">
        <x:v>67</x:v>
      </x:c>
      <x:c r="H1267" s="0" t="s">
        <x:v>68</x:v>
      </x:c>
      <x:c r="I1267" s="0" t="s">
        <x:v>61</x:v>
      </x:c>
      <x:c r="J1267" s="0" t="s">
        <x:v>62</x:v>
      </x:c>
      <x:c r="K1267" s="0" t="s">
        <x:v>58</x:v>
      </x:c>
      <x:c r="L1267" s="0">
        <x:v>107</x:v>
      </x:c>
    </x:row>
    <x:row r="1268" spans="1:12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157</x:v>
      </x:c>
      <x:c r="F1268" s="0" t="s">
        <x:v>158</x:v>
      </x:c>
      <x:c r="G1268" s="0" t="s">
        <x:v>69</x:v>
      </x:c>
      <x:c r="H1268" s="0" t="s">
        <x:v>70</x:v>
      </x:c>
      <x:c r="I1268" s="0" t="s">
        <x:v>56</x:v>
      </x:c>
      <x:c r="J1268" s="0" t="s">
        <x:v>57</x:v>
      </x:c>
      <x:c r="K1268" s="0" t="s">
        <x:v>58</x:v>
      </x:c>
      <x:c r="L1268" s="0">
        <x:v>26</x:v>
      </x:c>
    </x:row>
    <x:row r="1269" spans="1:12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157</x:v>
      </x:c>
      <x:c r="F1269" s="0" t="s">
        <x:v>158</x:v>
      </x:c>
      <x:c r="G1269" s="0" t="s">
        <x:v>69</x:v>
      </x:c>
      <x:c r="H1269" s="0" t="s">
        <x:v>70</x:v>
      </x:c>
      <x:c r="I1269" s="0" t="s">
        <x:v>59</x:v>
      </x:c>
      <x:c r="J1269" s="0" t="s">
        <x:v>60</x:v>
      </x:c>
      <x:c r="K1269" s="0" t="s">
        <x:v>58</x:v>
      </x:c>
      <x:c r="L1269" s="0">
        <x:v>35</x:v>
      </x:c>
    </x:row>
    <x:row r="1270" spans="1:12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157</x:v>
      </x:c>
      <x:c r="F1270" s="0" t="s">
        <x:v>158</x:v>
      </x:c>
      <x:c r="G1270" s="0" t="s">
        <x:v>69</x:v>
      </x:c>
      <x:c r="H1270" s="0" t="s">
        <x:v>70</x:v>
      </x:c>
      <x:c r="I1270" s="0" t="s">
        <x:v>61</x:v>
      </x:c>
      <x:c r="J1270" s="0" t="s">
        <x:v>62</x:v>
      </x:c>
      <x:c r="K1270" s="0" t="s">
        <x:v>58</x:v>
      </x:c>
      <x:c r="L1270" s="0">
        <x:v>61</x:v>
      </x:c>
    </x:row>
    <x:row r="1271" spans="1:12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157</x:v>
      </x:c>
      <x:c r="F1271" s="0" t="s">
        <x:v>158</x:v>
      </x:c>
      <x:c r="G1271" s="0" t="s">
        <x:v>71</x:v>
      </x:c>
      <x:c r="H1271" s="0" t="s">
        <x:v>72</x:v>
      </x:c>
      <x:c r="I1271" s="0" t="s">
        <x:v>56</x:v>
      </x:c>
      <x:c r="J1271" s="0" t="s">
        <x:v>57</x:v>
      </x:c>
      <x:c r="K1271" s="0" t="s">
        <x:v>58</x:v>
      </x:c>
      <x:c r="L1271" s="0">
        <x:v>308</x:v>
      </x:c>
    </x:row>
    <x:row r="1272" spans="1:12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157</x:v>
      </x:c>
      <x:c r="F1272" s="0" t="s">
        <x:v>158</x:v>
      </x:c>
      <x:c r="G1272" s="0" t="s">
        <x:v>71</x:v>
      </x:c>
      <x:c r="H1272" s="0" t="s">
        <x:v>72</x:v>
      </x:c>
      <x:c r="I1272" s="0" t="s">
        <x:v>59</x:v>
      </x:c>
      <x:c r="J1272" s="0" t="s">
        <x:v>60</x:v>
      </x:c>
      <x:c r="K1272" s="0" t="s">
        <x:v>58</x:v>
      </x:c>
      <x:c r="L1272" s="0">
        <x:v>395</x:v>
      </x:c>
    </x:row>
    <x:row r="1273" spans="1:12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157</x:v>
      </x:c>
      <x:c r="F1273" s="0" t="s">
        <x:v>158</x:v>
      </x:c>
      <x:c r="G1273" s="0" t="s">
        <x:v>71</x:v>
      </x:c>
      <x:c r="H1273" s="0" t="s">
        <x:v>72</x:v>
      </x:c>
      <x:c r="I1273" s="0" t="s">
        <x:v>61</x:v>
      </x:c>
      <x:c r="J1273" s="0" t="s">
        <x:v>62</x:v>
      </x:c>
      <x:c r="K1273" s="0" t="s">
        <x:v>58</x:v>
      </x:c>
      <x:c r="L1273" s="0">
        <x:v>703</x:v>
      </x:c>
    </x:row>
    <x:row r="1274" spans="1:12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157</x:v>
      </x:c>
      <x:c r="F1274" s="0" t="s">
        <x:v>158</x:v>
      </x:c>
      <x:c r="G1274" s="0" t="s">
        <x:v>73</x:v>
      </x:c>
      <x:c r="H1274" s="0" t="s">
        <x:v>74</x:v>
      </x:c>
      <x:c r="I1274" s="0" t="s">
        <x:v>56</x:v>
      </x:c>
      <x:c r="J1274" s="0" t="s">
        <x:v>57</x:v>
      </x:c>
      <x:c r="K1274" s="0" t="s">
        <x:v>58</x:v>
      </x:c>
      <x:c r="L1274" s="0">
        <x:v>1000</x:v>
      </x:c>
    </x:row>
    <x:row r="1275" spans="1:12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157</x:v>
      </x:c>
      <x:c r="F1275" s="0" t="s">
        <x:v>158</x:v>
      </x:c>
      <x:c r="G1275" s="0" t="s">
        <x:v>73</x:v>
      </x:c>
      <x:c r="H1275" s="0" t="s">
        <x:v>74</x:v>
      </x:c>
      <x:c r="I1275" s="0" t="s">
        <x:v>59</x:v>
      </x:c>
      <x:c r="J1275" s="0" t="s">
        <x:v>60</x:v>
      </x:c>
      <x:c r="K1275" s="0" t="s">
        <x:v>58</x:v>
      </x:c>
      <x:c r="L1275" s="0">
        <x:v>1345</x:v>
      </x:c>
    </x:row>
    <x:row r="1276" spans="1:12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157</x:v>
      </x:c>
      <x:c r="F1276" s="0" t="s">
        <x:v>158</x:v>
      </x:c>
      <x:c r="G1276" s="0" t="s">
        <x:v>73</x:v>
      </x:c>
      <x:c r="H1276" s="0" t="s">
        <x:v>74</x:v>
      </x:c>
      <x:c r="I1276" s="0" t="s">
        <x:v>61</x:v>
      </x:c>
      <x:c r="J1276" s="0" t="s">
        <x:v>62</x:v>
      </x:c>
      <x:c r="K1276" s="0" t="s">
        <x:v>58</x:v>
      </x:c>
      <x:c r="L1276" s="0">
        <x:v>2345</x:v>
      </x:c>
    </x:row>
    <x:row r="1277" spans="1:12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157</x:v>
      </x:c>
      <x:c r="F1277" s="0" t="s">
        <x:v>158</x:v>
      </x:c>
      <x:c r="G1277" s="0" t="s">
        <x:v>75</x:v>
      </x:c>
      <x:c r="H1277" s="0" t="s">
        <x:v>76</x:v>
      </x:c>
      <x:c r="I1277" s="0" t="s">
        <x:v>56</x:v>
      </x:c>
      <x:c r="J1277" s="0" t="s">
        <x:v>57</x:v>
      </x:c>
      <x:c r="K1277" s="0" t="s">
        <x:v>58</x:v>
      </x:c>
      <x:c r="L1277" s="0">
        <x:v>5609</x:v>
      </x:c>
    </x:row>
    <x:row r="1278" spans="1:12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157</x:v>
      </x:c>
      <x:c r="F1278" s="0" t="s">
        <x:v>158</x:v>
      </x:c>
      <x:c r="G1278" s="0" t="s">
        <x:v>75</x:v>
      </x:c>
      <x:c r="H1278" s="0" t="s">
        <x:v>76</x:v>
      </x:c>
      <x:c r="I1278" s="0" t="s">
        <x:v>59</x:v>
      </x:c>
      <x:c r="J1278" s="0" t="s">
        <x:v>60</x:v>
      </x:c>
      <x:c r="K1278" s="0" t="s">
        <x:v>58</x:v>
      </x:c>
      <x:c r="L1278" s="0">
        <x:v>7063</x:v>
      </x:c>
    </x:row>
    <x:row r="1279" spans="1:12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157</x:v>
      </x:c>
      <x:c r="F1279" s="0" t="s">
        <x:v>158</x:v>
      </x:c>
      <x:c r="G1279" s="0" t="s">
        <x:v>75</x:v>
      </x:c>
      <x:c r="H1279" s="0" t="s">
        <x:v>76</x:v>
      </x:c>
      <x:c r="I1279" s="0" t="s">
        <x:v>61</x:v>
      </x:c>
      <x:c r="J1279" s="0" t="s">
        <x:v>62</x:v>
      </x:c>
      <x:c r="K1279" s="0" t="s">
        <x:v>58</x:v>
      </x:c>
      <x:c r="L1279" s="0">
        <x:v>12672</x:v>
      </x:c>
    </x:row>
    <x:row r="1280" spans="1:12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157</x:v>
      </x:c>
      <x:c r="F1280" s="0" t="s">
        <x:v>158</x:v>
      </x:c>
      <x:c r="G1280" s="0" t="s">
        <x:v>77</x:v>
      </x:c>
      <x:c r="H1280" s="0" t="s">
        <x:v>78</x:v>
      </x:c>
      <x:c r="I1280" s="0" t="s">
        <x:v>56</x:v>
      </x:c>
      <x:c r="J1280" s="0" t="s">
        <x:v>57</x:v>
      </x:c>
      <x:c r="K1280" s="0" t="s">
        <x:v>58</x:v>
      </x:c>
      <x:c r="L1280" s="0">
        <x:v>4283</x:v>
      </x:c>
    </x:row>
    <x:row r="1281" spans="1:12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157</x:v>
      </x:c>
      <x:c r="F1281" s="0" t="s">
        <x:v>158</x:v>
      </x:c>
      <x:c r="G1281" s="0" t="s">
        <x:v>77</x:v>
      </x:c>
      <x:c r="H1281" s="0" t="s">
        <x:v>78</x:v>
      </x:c>
      <x:c r="I1281" s="0" t="s">
        <x:v>59</x:v>
      </x:c>
      <x:c r="J1281" s="0" t="s">
        <x:v>60</x:v>
      </x:c>
      <x:c r="K1281" s="0" t="s">
        <x:v>58</x:v>
      </x:c>
      <x:c r="L1281" s="0">
        <x:v>5252</x:v>
      </x:c>
    </x:row>
    <x:row r="1282" spans="1:12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157</x:v>
      </x:c>
      <x:c r="F1282" s="0" t="s">
        <x:v>158</x:v>
      </x:c>
      <x:c r="G1282" s="0" t="s">
        <x:v>77</x:v>
      </x:c>
      <x:c r="H1282" s="0" t="s">
        <x:v>78</x:v>
      </x:c>
      <x:c r="I1282" s="0" t="s">
        <x:v>61</x:v>
      </x:c>
      <x:c r="J1282" s="0" t="s">
        <x:v>62</x:v>
      </x:c>
      <x:c r="K1282" s="0" t="s">
        <x:v>58</x:v>
      </x:c>
      <x:c r="L1282" s="0">
        <x:v>9535</x:v>
      </x:c>
    </x:row>
    <x:row r="1283" spans="1:12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157</x:v>
      </x:c>
      <x:c r="F1283" s="0" t="s">
        <x:v>158</x:v>
      </x:c>
      <x:c r="G1283" s="0" t="s">
        <x:v>79</x:v>
      </x:c>
      <x:c r="H1283" s="0" t="s">
        <x:v>80</x:v>
      </x:c>
      <x:c r="I1283" s="0" t="s">
        <x:v>56</x:v>
      </x:c>
      <x:c r="J1283" s="0" t="s">
        <x:v>57</x:v>
      </x:c>
      <x:c r="K1283" s="0" t="s">
        <x:v>58</x:v>
      </x:c>
      <x:c r="L1283" s="0">
        <x:v>147</x:v>
      </x:c>
    </x:row>
    <x:row r="1284" spans="1:12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157</x:v>
      </x:c>
      <x:c r="F1284" s="0" t="s">
        <x:v>158</x:v>
      </x:c>
      <x:c r="G1284" s="0" t="s">
        <x:v>79</x:v>
      </x:c>
      <x:c r="H1284" s="0" t="s">
        <x:v>80</x:v>
      </x:c>
      <x:c r="I1284" s="0" t="s">
        <x:v>59</x:v>
      </x:c>
      <x:c r="J1284" s="0" t="s">
        <x:v>60</x:v>
      </x:c>
      <x:c r="K1284" s="0" t="s">
        <x:v>58</x:v>
      </x:c>
      <x:c r="L1284" s="0">
        <x:v>140</x:v>
      </x:c>
    </x:row>
    <x:row r="1285" spans="1:12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157</x:v>
      </x:c>
      <x:c r="F1285" s="0" t="s">
        <x:v>158</x:v>
      </x:c>
      <x:c r="G1285" s="0" t="s">
        <x:v>79</x:v>
      </x:c>
      <x:c r="H1285" s="0" t="s">
        <x:v>80</x:v>
      </x:c>
      <x:c r="I1285" s="0" t="s">
        <x:v>61</x:v>
      </x:c>
      <x:c r="J1285" s="0" t="s">
        <x:v>62</x:v>
      </x:c>
      <x:c r="K1285" s="0" t="s">
        <x:v>58</x:v>
      </x:c>
      <x:c r="L1285" s="0">
        <x:v>287</x:v>
      </x:c>
    </x:row>
    <x:row r="1286" spans="1:12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157</x:v>
      </x:c>
      <x:c r="F1286" s="0" t="s">
        <x:v>158</x:v>
      </x:c>
      <x:c r="G1286" s="0" t="s">
        <x:v>81</x:v>
      </x:c>
      <x:c r="H1286" s="0" t="s">
        <x:v>82</x:v>
      </x:c>
      <x:c r="I1286" s="0" t="s">
        <x:v>56</x:v>
      </x:c>
      <x:c r="J1286" s="0" t="s">
        <x:v>57</x:v>
      </x:c>
      <x:c r="K1286" s="0" t="s">
        <x:v>58</x:v>
      </x:c>
      <x:c r="L1286" s="0">
        <x:v>18596</x:v>
      </x:c>
    </x:row>
    <x:row r="1287" spans="1:12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157</x:v>
      </x:c>
      <x:c r="F1287" s="0" t="s">
        <x:v>158</x:v>
      </x:c>
      <x:c r="G1287" s="0" t="s">
        <x:v>81</x:v>
      </x:c>
      <x:c r="H1287" s="0" t="s">
        <x:v>82</x:v>
      </x:c>
      <x:c r="I1287" s="0" t="s">
        <x:v>59</x:v>
      </x:c>
      <x:c r="J1287" s="0" t="s">
        <x:v>60</x:v>
      </x:c>
      <x:c r="K1287" s="0" t="s">
        <x:v>58</x:v>
      </x:c>
      <x:c r="L1287" s="0">
        <x:v>22679</x:v>
      </x:c>
    </x:row>
    <x:row r="1288" spans="1:12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157</x:v>
      </x:c>
      <x:c r="F1288" s="0" t="s">
        <x:v>158</x:v>
      </x:c>
      <x:c r="G1288" s="0" t="s">
        <x:v>81</x:v>
      </x:c>
      <x:c r="H1288" s="0" t="s">
        <x:v>82</x:v>
      </x:c>
      <x:c r="I1288" s="0" t="s">
        <x:v>61</x:v>
      </x:c>
      <x:c r="J1288" s="0" t="s">
        <x:v>62</x:v>
      </x:c>
      <x:c r="K1288" s="0" t="s">
        <x:v>58</x:v>
      </x:c>
      <x:c r="L1288" s="0">
        <x:v>41275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88" sheet="Unpivoted"/>
  </x:cacheSource>
  <x:cacheFields>
    <x:cacheField name="STATISTIC">
      <x:sharedItems count="1">
        <x:s v="SAP2016T3T2C01"/>
      </x:sharedItems>
    </x:cacheField>
    <x:cacheField name="Statistic Label">
      <x:sharedItems count="1">
        <x:s v="Irish speakers aged 3 years and over by frequency of speaking Irish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57V04500">
      <x:sharedItems count="11">
        <x:s v="DI"/>
        <x:s v="DIDO"/>
        <x:s v="DIWO"/>
        <x:s v="DILOO"/>
        <x:s v="DINO"/>
        <x:s v="DOES"/>
        <x:s v="WOES"/>
        <x:s v="LOOES"/>
        <x:s v="NOES"/>
        <x:s v="NS"/>
        <x:s v="ALL"/>
      </x:sharedItems>
    </x:cacheField>
    <x:cacheField name="Irish Frequency">
      <x:sharedItems count="11">
        <x:s v="Daily only within the education system"/>
        <x:s v="Daily within and daily outside the education system"/>
        <x:s v="Daily within and weekly outside the education system"/>
        <x:s v="Daily within and less often outside the education system"/>
        <x:s v="Daily within and never outside the education system"/>
        <x:s v="Daily only outside the education system"/>
        <x:s v="Weekly only outside the education system"/>
        <x:s v="Less often only outside the education system"/>
        <x:s v="Never speaks Irish"/>
        <x:s v="Not Stated"/>
        <x:s v="All Irish Speakers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" maxValue="68337" count="948">
        <x:n v="9013"/>
        <x:n v="10674"/>
        <x:n v="19687"/>
        <x:n v="190"/>
        <x:n v="289"/>
        <x:n v="479"/>
        <x:n v="96"/>
        <x:n v="136"/>
        <x:n v="232"/>
        <x:n v="63"/>
        <x:n v="68"/>
        <x:n v="131"/>
        <x:n v="53"/>
        <x:n v="62"/>
        <x:n v="115"/>
        <x:n v="403"/>
        <x:n v="577"/>
        <x:n v="980"/>
        <x:n v="1324"/>
        <x:n v="1867"/>
        <x:n v="3191"/>
        <x:n v="8298"/>
        <x:n v="11040"/>
        <x:n v="19338"/>
        <x:n v="6552"/>
        <x:n v="7849"/>
        <x:n v="14401"/>
        <x:n v="199"/>
        <x:n v="212"/>
        <x:n v="411"/>
        <x:n v="26191"/>
        <x:n v="32774"/>
        <x:n v="58965"/>
        <x:n v="4837"/>
        <x:n v="5963"/>
        <x:n v="10800"/>
        <x:n v="70"/>
        <x:n v="85"/>
        <x:n v="155"/>
        <x:n v="82"/>
        <x:n v="135"/>
        <x:n v="47"/>
        <x:n v="58"/>
        <x:n v="105"/>
        <x:n v="26"/>
        <x:n v="52"/>
        <x:n v="208"/>
        <x:n v="297"/>
        <x:n v="505"/>
        <x:n v="764"/>
        <x:n v="1097"/>
        <x:n v="1861"/>
        <x:n v="5648"/>
        <x:n v="7018"/>
        <x:n v="12666"/>
        <x:n v="4681"/>
        <x:n v="5176"/>
        <x:n v="9857"/>
        <x:n v="120"/>
        <x:n v="112"/>
        <x:n v="16454"/>
        <x:n v="19914"/>
        <x:n v="36368"/>
        <x:n v="5674"/>
        <x:n v="6944"/>
        <x:n v="12618"/>
        <x:n v="134"/>
        <x:n v="224"/>
        <x:n v="358"/>
        <x:n v="65"/>
        <x:n v="44"/>
        <x:n v="97"/>
        <x:n v="28"/>
        <x:n v="33"/>
        <x:n v="61"/>
        <x:n v="372"/>
        <x:n v="473"/>
        <x:n v="845"/>
        <x:n v="1108"/>
        <x:n v="1402"/>
        <x:n v="2510"/>
        <x:n v="6768"/>
        <x:n v="8278"/>
        <x:n v="15046"/>
        <x:n v="4913"/>
        <x:n v="5956"/>
        <x:n v="10869"/>
        <x:n v="157"/>
        <x:n v="187"/>
        <x:n v="344"/>
        <x:n v="19263"/>
        <x:n v="23620"/>
        <x:n v="42883"/>
        <x:n v="6401"/>
        <x:n v="7935"/>
        <x:n v="14336"/>
        <x:n v="102"/>
        <x:n v="149"/>
        <x:n v="251"/>
        <x:n v="93"/>
        <x:n v="154"/>
        <x:n v="51"/>
        <x:n v="50"/>
        <x:n v="101"/>
        <x:n v="36"/>
        <x:n v="69"/>
        <x:n v="288"/>
        <x:n v="364"/>
        <x:n v="652"/>
        <x:n v="984"/>
        <x:n v="1233"/>
        <x:n v="2217"/>
        <x:n v="6291"/>
        <x:n v="7907"/>
        <x:n v="14198"/>
        <x:n v="4842"/>
        <x:n v="5955"/>
        <x:n v="10797"/>
        <x:n v="177"/>
        <x:n v="170"/>
        <x:n v="347"/>
        <x:n v="19230"/>
        <x:n v="23892"/>
        <x:n v="43122"/>
        <x:n v="8420"/>
        <x:n v="10328"/>
        <x:n v="18748"/>
        <x:n v="200"/>
        <x:n v="303"/>
        <x:n v="503"/>
        <x:n v="99"/>
        <x:n v="124"/>
        <x:n v="223"/>
        <x:n v="89"/>
        <x:n v="159"/>
        <x:n v="430"/>
        <x:n v="526"/>
        <x:n v="956"/>
        <x:n v="1235"/>
        <x:n v="1461"/>
        <x:n v="2696"/>
        <x:n v="6702"/>
        <x:n v="8232"/>
        <x:n v="14934"/>
        <x:n v="5158"/>
        <x:n v="6427"/>
        <x:n v="11585"/>
        <x:n v="160"/>
        <x:n v="205"/>
        <x:n v="365"/>
        <x:n v="22524"/>
        <x:n v="27757"/>
        <x:n v="50281"/>
        <x:n v="6830"/>
        <x:n v="8564"/>
        <x:n v="15394"/>
        <x:n v="218"/>
        <x:n v="304"/>
        <x:n v="522"/>
        <x:n v="98"/>
        <x:n v="121"/>
        <x:n v="219"/>
        <x:n v="77"/>
        <x:n v="84"/>
        <x:n v="161"/>
        <x:n v="32"/>
        <x:n v="34"/>
        <x:n v="66"/>
        <x:n v="837"/>
        <x:n v="916"/>
        <x:n v="1753"/>
        <x:n v="1550"/>
        <x:n v="1993"/>
        <x:n v="3543"/>
        <x:n v="8397"/>
        <x:n v="10525"/>
        <x:n v="18922"/>
        <x:n v="5460"/>
        <x:n v="6458"/>
        <x:n v="11918"/>
        <x:n v="201"/>
        <x:n v="191"/>
        <x:n v="392"/>
        <x:n v="23700"/>
        <x:n v="29190"/>
        <x:n v="52890"/>
        <x:n v="5517"/>
        <x:n v="6499"/>
        <x:n v="12016"/>
        <x:n v="193"/>
        <x:n v="324"/>
        <x:n v="54"/>
        <x:n v="71"/>
        <x:n v="125"/>
        <x:n v="45"/>
        <x:n v="19"/>
        <x:n v="55"/>
        <x:n v="255"/>
        <x:n v="371"/>
        <x:n v="626"/>
        <x:n v="846"/>
        <x:n v="1053"/>
        <x:n v="1899"/>
        <x:n v="4582"/>
        <x:n v="5630"/>
        <x:n v="10212"/>
        <x:n v="3398"/>
        <x:n v="4062"/>
        <x:n v="7460"/>
        <x:n v="86"/>
        <x:n v="90"/>
        <x:n v="176"/>
        <x:n v="14950"/>
        <x:n v="18039"/>
        <x:n v="32989"/>
        <x:n v="5351"/>
        <x:n v="6730"/>
        <x:n v="12081"/>
        <x:n v="249"/>
        <x:n v="419"/>
        <x:n v="59"/>
        <x:n v="104"/>
        <x:n v="31"/>
        <x:n v="332"/>
        <x:n v="418"/>
        <x:n v="750"/>
        <x:n v="753"/>
        <x:n v="1016"/>
        <x:n v="1769"/>
        <x:n v="4287"/>
        <x:n v="5381"/>
        <x:n v="9668"/>
        <x:n v="3174"/>
        <x:n v="3928"/>
        <x:n v="7102"/>
        <x:n v="107"/>
        <x:n v="14311"/>
        <x:n v="18011"/>
        <x:n v="32322"/>
        <x:n v="4806"/>
        <x:n v="5927"/>
        <x:n v="10733"/>
        <x:n v="83"/>
        <x:n v="111"/>
        <x:n v="194"/>
        <x:n v="64"/>
        <x:n v="37"/>
        <x:n v="87"/>
        <x:n v="18"/>
        <x:n v="228"/>
        <x:n v="325"/>
        <x:n v="553"/>
        <x:n v="747"/>
        <x:n v="1058"/>
        <x:n v="1805"/>
        <x:n v="5469"/>
        <x:n v="7045"/>
        <x:n v="12514"/>
        <x:n v="4112"/>
        <x:n v="4777"/>
        <x:n v="8889"/>
        <x:n v="139"/>
        <x:n v="137"/>
        <x:n v="276"/>
        <x:n v="15716"/>
        <x:n v="19487"/>
        <x:n v="35203"/>
        <x:n v="5754"/>
        <x:n v="7181"/>
        <x:n v="12935"/>
        <x:n v="197"/>
        <x:n v="318"/>
        <x:n v="92"/>
        <x:n v="80"/>
        <x:n v="172"/>
        <x:n v="117"/>
        <x:n v="41"/>
        <x:n v="331"/>
        <x:n v="404"/>
        <x:n v="735"/>
        <x:n v="1000"/>
        <x:n v="1407"/>
        <x:n v="2407"/>
        <x:n v="6515"/>
        <x:n v="8699"/>
        <x:n v="15214"/>
        <x:n v="4996"/>
        <x:n v="6077"/>
        <x:n v="11073"/>
        <x:n v="145"/>
        <x:n v="163"/>
        <x:n v="308"/>
        <x:n v="19041"/>
        <x:n v="24315"/>
        <x:n v="43356"/>
        <x:n v="8175"/>
        <x:n v="9908"/>
        <x:n v="18083"/>
        <x:n v="412"/>
        <x:n v="153"/>
        <x:n v="46"/>
        <x:n v="42"/>
        <x:n v="88"/>
        <x:n v="333"/>
        <x:n v="443"/>
        <x:n v="776"/>
        <x:n v="1139"/>
        <x:n v="1446"/>
        <x:n v="2585"/>
        <x:n v="6250"/>
        <x:n v="8302"/>
        <x:n v="14552"/>
        <x:n v="5215"/>
        <x:n v="6182"/>
        <x:n v="11397"/>
        <x:n v="198"/>
        <x:n v="397"/>
        <x:n v="21666"/>
        <x:n v="26971"/>
        <x:n v="48637"/>
        <x:n v="8931"/>
        <x:n v="11058"/>
        <x:n v="19989"/>
        <x:n v="238"/>
        <x:n v="373"/>
        <x:n v="127"/>
        <x:n v="56"/>
        <x:n v="74"/>
        <x:n v="130"/>
        <x:n v="460"/>
        <x:n v="549"/>
        <x:n v="1009"/>
        <x:n v="1434"/>
        <x:n v="1950"/>
        <x:n v="3384"/>
        <x:n v="9552"/>
        <x:n v="11797"/>
        <x:n v="21349"/>
        <x:n v="7591"/>
        <x:n v="8863"/>
        <x:n v="225"/>
        <x:n v="206"/>
        <x:n v="431"/>
        <x:n v="28541"/>
        <x:n v="34912"/>
        <x:n v="63453"/>
        <x:n v="6460"/>
        <x:n v="7824"/>
        <x:n v="14284"/>
        <x:n v="540"/>
        <x:n v="75"/>
        <x:n v="158"/>
        <x:n v="29"/>
        <x:n v="40"/>
        <x:n v="523"/>
        <x:n v="603"/>
        <x:n v="1126"/>
        <x:n v="1244"/>
        <x:n v="1498"/>
        <x:n v="2742"/>
        <x:n v="6779"/>
        <x:n v="8159"/>
        <x:n v="14938"/>
        <x:n v="5052"/>
        <x:n v="6009"/>
        <x:n v="11061"/>
        <x:n v="142"/>
        <x:n v="302"/>
        <x:n v="20583"/>
        <x:n v="24738"/>
        <x:n v="45321"/>
        <x:n v="8386"/>
        <x:n v="10168"/>
        <x:n v="18554"/>
        <x:n v="148"/>
        <x:n v="244"/>
        <x:n v="57"/>
        <x:n v="122"/>
        <x:n v="348"/>
        <x:n v="451"/>
        <x:n v="799"/>
        <x:n v="1137"/>
        <x:n v="1534"/>
        <x:n v="2671"/>
        <x:n v="6417"/>
        <x:n v="8825"/>
        <x:n v="15242"/>
        <x:n v="5533"/>
        <x:n v="7259"/>
        <x:n v="12792"/>
        <x:n v="152"/>
        <x:n v="166"/>
        <x:n v="22325"/>
        <x:n v="28905"/>
        <x:n v="51230"/>
        <x:n v="8092"/>
        <x:n v="9538"/>
        <x:n v="17630"/>
        <x:n v="242"/>
        <x:n v="590"/>
        <x:n v="94"/>
        <x:n v="110"/>
        <x:n v="449"/>
        <x:n v="635"/>
        <x:n v="1084"/>
        <x:n v="1214"/>
        <x:n v="1695"/>
        <x:n v="2909"/>
        <x:n v="6655"/>
        <x:n v="8608"/>
        <x:n v="15263"/>
        <x:n v="5276"/>
        <x:n v="6484"/>
        <x:n v="11760"/>
        <x:n v="311"/>
        <x:n v="22284"/>
        <x:n v="27671"/>
        <x:n v="49955"/>
        <x:n v="4317"/>
        <x:n v="5277"/>
        <x:n v="9594"/>
        <x:n v="241"/>
        <x:n v="544"/>
        <x:n v="25"/>
        <x:n v="23"/>
        <x:n v="48"/>
        <x:n v="532"/>
        <x:n v="616"/>
        <x:n v="1148"/>
        <x:n v="1087"/>
        <x:n v="1298"/>
        <x:n v="2385"/>
        <x:n v="5960"/>
        <x:n v="7093"/>
        <x:n v="13053"/>
        <x:n v="4306"/>
        <x:n v="5599"/>
        <x:n v="9905"/>
        <x:n v="79"/>
        <x:n v="106"/>
        <x:n v="185"/>
        <x:n v="16642"/>
        <x:n v="20428"/>
        <x:n v="37070"/>
        <x:n v="5583"/>
        <x:n v="6488"/>
        <x:n v="12071"/>
        <x:n v="216"/>
        <x:n v="316"/>
        <x:n v="103"/>
        <x:n v="164"/>
        <x:n v="35"/>
        <x:n v="72"/>
        <x:n v="564"/>
        <x:n v="698"/>
        <x:n v="1262"/>
        <x:n v="1246"/>
        <x:n v="1552"/>
        <x:n v="2798"/>
        <x:n v="7185"/>
        <x:n v="8714"/>
        <x:n v="15899"/>
        <x:n v="5597"/>
        <x:n v="7376"/>
        <x:n v="12973"/>
        <x:n v="114"/>
        <x:n v="20638"/>
        <x:n v="25464"/>
        <x:n v="46102"/>
        <x:n v="8794"/>
        <x:n v="10590"/>
        <x:n v="19384"/>
        <x:n v="261"/>
        <x:n v="385"/>
        <x:n v="646"/>
        <x:n v="182"/>
        <x:n v="156"/>
        <x:n v="518"/>
        <x:n v="682"/>
        <x:n v="1200"/>
        <x:n v="1270"/>
        <x:n v="1600"/>
        <x:n v="2870"/>
        <x:n v="7325"/>
        <x:n v="8862"/>
        <x:n v="16187"/>
        <x:n v="5761"/>
        <x:n v="7138"/>
        <x:n v="12899"/>
        <x:n v="181"/>
        <x:n v="351"/>
        <x:n v="24319"/>
        <x:n v="29666"/>
        <x:n v="53985"/>
        <x:n v="6974"/>
        <x:n v="8189"/>
        <x:n v="15163"/>
        <x:n v="186"/>
        <x:n v="250"/>
        <x:n v="436"/>
        <x:n v="167"/>
        <x:n v="43"/>
        <x:n v="426"/>
        <x:n v="461"/>
        <x:n v="887"/>
        <x:n v="1007"/>
        <x:n v="1250"/>
        <x:n v="2257"/>
        <x:n v="5579"/>
        <x:n v="6514"/>
        <x:n v="12093"/>
        <x:n v="3850"/>
        <x:n v="4930"/>
        <x:n v="8780"/>
        <x:n v="143"/>
        <x:n v="292"/>
        <x:n v="18359"/>
        <x:n v="21965"/>
        <x:n v="40324"/>
        <x:n v="3331"/>
        <x:n v="138"/>
        <x:n v="366"/>
        <x:n v="24"/>
        <x:n v="16"/>
        <x:n v="339"/>
        <x:n v="751"/>
        <x:n v="582"/>
        <x:n v="732"/>
        <x:n v="1314"/>
        <x:n v="3292"/>
        <x:n v="4080"/>
        <x:n v="7372"/>
        <x:n v="2196"/>
        <x:n v="3039"/>
        <x:n v="5235"/>
        <x:n v="144"/>
        <x:n v="10093"/>
        <x:n v="12675"/>
        <x:n v="22768"/>
        <x:n v="6295"/>
        <x:n v="7721"/>
        <x:n v="14016"/>
        <x:n v="295"/>
        <x:n v="363"/>
        <x:n v="658"/>
        <x:n v="195"/>
        <x:n v="49"/>
        <x:n v="723"/>
        <x:n v="1369"/>
        <x:n v="1355"/>
        <x:n v="1557"/>
        <x:n v="2912"/>
        <x:n v="7808"/>
        <x:n v="9614"/>
        <x:n v="17422"/>
        <x:n v="5624"/>
        <x:n v="7419"/>
        <x:n v="13043"/>
        <x:n v="22378"/>
        <x:n v="27824"/>
        <x:n v="50202"/>
        <x:n v="3385"/>
        <x:n v="5970"/>
        <x:n v="192"/>
        <x:n v="337"/>
        <x:n v="60"/>
        <x:n v="8"/>
        <x:n v="27"/>
        <x:n v="512"/>
        <x:n v="504"/>
        <x:n v="934"/>
        <x:n v="1095"/>
        <x:n v="2029"/>
        <x:n v="4679"/>
        <x:n v="5309"/>
        <x:n v="9988"/>
        <x:n v="2942"/>
        <x:n v="3772"/>
        <x:n v="6714"/>
        <x:n v="329"/>
        <x:n v="12051"/>
        <x:n v="14504"/>
        <x:n v="26555"/>
        <x:n v="6592"/>
        <x:n v="7706"/>
        <x:n v="14298"/>
        <x:n v="670"/>
        <x:n v="76"/>
        <x:n v="30"/>
        <x:n v="508"/>
        <x:n v="613"/>
        <x:n v="1121"/>
        <x:n v="955"/>
        <x:n v="1243"/>
        <x:n v="2198"/>
        <x:n v="4852"/>
        <x:n v="5898"/>
        <x:n v="10750"/>
        <x:n v="3182"/>
        <x:n v="4041"/>
        <x:n v="7223"/>
        <x:n v="168"/>
        <x:n v="355"/>
        <x:n v="16738"/>
        <x:n v="20200"/>
        <x:n v="36938"/>
        <x:n v="3620"/>
        <x:n v="4572"/>
        <x:n v="8192"/>
        <x:n v="123"/>
        <x:n v="146"/>
        <x:n v="269"/>
        <x:n v="39"/>
        <x:n v="378"/>
        <x:n v="763"/>
        <x:n v="833"/>
        <x:n v="920"/>
        <x:n v="4539"/>
        <x:n v="5550"/>
        <x:n v="10089"/>
        <x:n v="3185"/>
        <x:n v="4286"/>
        <x:n v="7471"/>
        <x:n v="16127"/>
        <x:n v="29062"/>
        <x:n v="3144"/>
        <x:n v="3883"/>
        <x:n v="7027"/>
        <x:n v="213"/>
        <x:n v="368"/>
        <x:n v="38"/>
        <x:n v="521"/>
        <x:n v="593"/>
        <x:n v="1114"/>
        <x:n v="1155"/>
        <x:n v="1350"/>
        <x:n v="2505"/>
        <x:n v="6699"/>
        <x:n v="8554"/>
        <x:n v="15253"/>
        <x:n v="5061"/>
        <x:n v="11775"/>
        <x:n v="140"/>
        <x:n v="283"/>
        <x:n v="16961"/>
        <x:n v="21565"/>
        <x:n v="38526"/>
        <x:n v="7533"/>
        <x:n v="8988"/>
        <x:n v="16521"/>
        <x:n v="229"/>
        <x:n v="315"/>
        <x:n v="78"/>
        <x:n v="108"/>
        <x:n v="506"/>
        <x:n v="586"/>
        <x:n v="1092"/>
        <x:n v="1320"/>
        <x:n v="1528"/>
        <x:n v="2848"/>
        <x:n v="7247"/>
        <x:n v="8946"/>
        <x:n v="16193"/>
        <x:n v="5213"/>
        <x:n v="6669"/>
        <x:n v="11882"/>
        <x:n v="178"/>
        <x:n v="203"/>
        <x:n v="381"/>
        <x:n v="22410"/>
        <x:n v="27471"/>
        <x:n v="49881"/>
        <x:n v="8841"/>
        <x:n v="10791"/>
        <x:n v="19632"/>
        <x:n v="236"/>
        <x:n v="390"/>
        <x:n v="128"/>
        <x:n v="221"/>
        <x:n v="81"/>
        <x:n v="487"/>
        <x:n v="818"/>
        <x:n v="1787"/>
        <x:n v="3033"/>
        <x:n v="7656"/>
        <x:n v="17745"/>
        <x:n v="6148"/>
        <x:n v="7267"/>
        <x:n v="13415"/>
        <x:n v="437"/>
        <x:n v="24789"/>
        <x:n v="31140"/>
        <x:n v="55929"/>
        <x:n v="6915"/>
        <x:n v="8733"/>
        <x:n v="15648"/>
        <x:n v="291"/>
        <x:n v="435"/>
        <x:n v="220"/>
        <x:n v="129"/>
        <x:n v="100"/>
        <x:n v="474"/>
        <x:n v="584"/>
        <x:n v="1399"/>
        <x:n v="1771"/>
        <x:n v="3170"/>
        <x:n v="8546"/>
        <x:n v="10205"/>
        <x:n v="18751"/>
        <x:n v="5979"/>
        <x:n v="6647"/>
        <x:n v="12626"/>
        <x:n v="179"/>
        <x:n v="345"/>
        <x:n v="23843"/>
        <x:n v="28639"/>
        <x:n v="52482"/>
        <x:n v="7375"/>
        <x:n v="8970"/>
        <x:n v="16345"/>
        <x:n v="173"/>
        <x:n v="254"/>
        <x:n v="427"/>
        <x:n v="174"/>
        <x:n v="375"/>
        <x:n v="463"/>
        <x:n v="838"/>
        <x:n v="1147"/>
        <x:n v="1447"/>
        <x:n v="2594"/>
        <x:n v="6987"/>
        <x:n v="8313"/>
        <x:n v="15300"/>
        <x:n v="5307"/>
        <x:n v="6181"/>
        <x:n v="11488"/>
        <x:n v="162"/>
        <x:n v="306"/>
        <x:n v="21712"/>
        <x:n v="25967"/>
        <x:n v="47679"/>
        <x:n v="6183"/>
        <x:n v="7287"/>
        <x:n v="13470"/>
        <x:n v="273"/>
        <x:n v="450"/>
        <x:n v="499"/>
        <x:n v="1081"/>
        <x:n v="1398"/>
        <x:n v="1513"/>
        <x:n v="2911"/>
        <x:n v="7782"/>
        <x:n v="9043"/>
        <x:n v="16825"/>
        <x:n v="5659"/>
        <x:n v="6703"/>
        <x:n v="12362"/>
        <x:n v="377"/>
        <x:n v="22055"/>
        <x:n v="25767"/>
        <x:n v="47822"/>
        <x:n v="6603"/>
        <x:n v="7754"/>
        <x:n v="14357"/>
        <x:n v="274"/>
        <x:n v="91"/>
        <x:n v="73"/>
        <x:n v="147"/>
        <x:n v="468"/>
        <x:n v="572"/>
        <x:n v="1040"/>
        <x:n v="1371"/>
        <x:n v="1555"/>
        <x:n v="2926"/>
        <x:n v="8308"/>
        <x:n v="9626"/>
        <x:n v="17934"/>
        <x:n v="6173"/>
        <x:n v="7698"/>
        <x:n v="13871"/>
        <x:n v="266"/>
        <x:n v="23454"/>
        <x:n v="27818"/>
        <x:n v="51272"/>
        <x:n v="6734"/>
        <x:n v="12358"/>
        <x:n v="547"/>
        <x:n v="119"/>
        <x:n v="1307"/>
        <x:n v="1226"/>
        <x:n v="1484"/>
        <x:n v="2710"/>
        <x:n v="6276"/>
        <x:n v="7458"/>
        <x:n v="13734"/>
        <x:n v="4568"/>
        <x:n v="4968"/>
        <x:n v="9536"/>
        <x:n v="113"/>
        <x:n v="109"/>
        <x:n v="222"/>
        <x:n v="18782"/>
        <x:n v="21970"/>
        <x:n v="40752"/>
        <x:n v="5239"/>
        <x:n v="6228"/>
        <x:n v="11467"/>
        <x:n v="296"/>
        <x:n v="407"/>
        <x:n v="718"/>
        <x:n v="968"/>
        <x:n v="1321"/>
        <x:n v="2289"/>
        <x:n v="5559"/>
        <x:n v="6887"/>
        <x:n v="12446"/>
        <x:n v="4158"/>
        <x:n v="4704"/>
        <x:n v="16619"/>
        <x:n v="19995"/>
        <x:n v="36614"/>
        <x:n v="7906"/>
        <x:n v="9567"/>
        <x:n v="17473"/>
        <x:n v="724"/>
        <x:n v="998"/>
        <x:n v="1722"/>
        <x:n v="3030"/>
        <x:n v="3104"/>
        <x:n v="6134"/>
        <x:n v="1836"/>
        <x:n v="2172"/>
        <x:n v="4008"/>
        <x:n v="8507"/>
        <x:n v="15286"/>
        <x:n v="3666"/>
        <x:n v="4675"/>
        <x:n v="8341"/>
        <x:n v="217"/>
        <x:n v="396"/>
        <x:n v="24369"/>
        <x:n v="29458"/>
        <x:n v="53827"/>
        <x:n v="7792"/>
        <x:n v="9200"/>
        <x:n v="16992"/>
        <x:n v="1169"/>
        <x:n v="1429"/>
        <x:n v="2598"/>
        <x:n v="132"/>
        <x:n v="231"/>
        <x:n v="67"/>
        <x:n v="5032"/>
        <x:n v="4765"/>
        <x:n v="9797"/>
        <x:n v="2574"/>
        <x:n v="3006"/>
        <x:n v="5580"/>
        <x:n v="9888"/>
        <x:n v="12029"/>
        <x:n v="21917"/>
        <x:n v="4590"/>
        <x:n v="5890"/>
        <x:n v="10480"/>
        <x:n v="262"/>
        <x:n v="284"/>
        <x:n v="546"/>
        <x:n v="31504"/>
        <x:n v="36833"/>
        <x:n v="68337"/>
        <x:n v="5299"/>
        <x:n v="6439"/>
        <x:n v="11738"/>
        <x:n v="307"/>
        <x:n v="95"/>
        <x:n v="165"/>
        <x:n v="20"/>
        <x:n v="868"/>
        <x:n v="972"/>
        <x:n v="1223"/>
        <x:n v="2195"/>
        <x:n v="5801"/>
        <x:n v="7294"/>
        <x:n v="13095"/>
        <x:n v="3860"/>
        <x:n v="4297"/>
        <x:n v="8157"/>
        <x:n v="16714"/>
        <x:n v="20218"/>
        <x:n v="36932"/>
        <x:n v="7719"/>
        <x:n v="9499"/>
        <x:n v="17218"/>
        <x:n v="447"/>
        <x:n v="791"/>
        <x:n v="245"/>
        <x:n v="151"/>
        <x:n v="1353"/>
        <x:n v="1463"/>
        <x:n v="2816"/>
        <x:n v="1820"/>
        <x:n v="2344"/>
        <x:n v="4164"/>
        <x:n v="10132"/>
        <x:n v="12266"/>
        <x:n v="22398"/>
        <x:n v="6091"/>
        <x:n v="7130"/>
        <x:n v="13221"/>
        <x:n v="270"/>
        <x:n v="27923"/>
        <x:n v="33674"/>
        <x:n v="61597"/>
        <x:n v="9024"/>
        <x:n v="16680"/>
        <x:n v="614"/>
        <x:n v="464"/>
        <x:n v="648"/>
        <x:n v="1112"/>
        <x:n v="1579"/>
        <x:n v="2825"/>
        <x:n v="7024"/>
        <x:n v="8427"/>
        <x:n v="15451"/>
        <x:n v="5055"/>
        <x:n v="6156"/>
        <x:n v="11211"/>
        <x:n v="21980"/>
        <x:n v="26534"/>
        <x:n v="48514"/>
        <x:n v="6913"/>
        <x:n v="8080"/>
        <x:n v="14993"/>
        <x:n v="226"/>
        <x:n v="395"/>
        <x:n v="703"/>
        <x:n v="1345"/>
        <x:n v="2345"/>
        <x:n v="5609"/>
        <x:n v="7063"/>
        <x:n v="12672"/>
        <x:n v="4283"/>
        <x:n v="5252"/>
        <x:n v="9535"/>
        <x:n v="287"/>
        <x:n v="18596"/>
        <x:n v="22679"/>
        <x:n v="412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