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7622e0e6b945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018becd7a442b4acf2128f95491eb2.psmdcp" Id="Rbfc1d3b43be74e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<x:sst xmlns:x="http://schemas.openxmlformats.org/spreadsheetml/2006/main">
  <x:si>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</x:si>
  <x:si>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</x:si>
  <x:si>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SAP2016T2T5LEA19</x:t>
  </x:si>
  <x:si>
    <x:t>Name</x:t>
  </x:si>
  <x:si>
    <x:t>Speakers of foreign languages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</x:si>
  <x:si>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</x:si>
  <x:si>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</x:si>
  <x:si>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</x:si>
  <x:si>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</x:si>
  <x:si>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</x:si>
  <x:si>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</x:si>
  <x:si>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https://ws.cso.ie/public/api.restful/PxStat.Data.Cube_API.ReadDataset/SAP2016T2T5LEA19/XLSX/2007/en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</x:si>
  <x:si>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</x:si>
  <x:si>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</x:si>
  <x:si>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</x:si>
  <x:si>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</x:si>
  <x:si>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</x:si>
  <x:si>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</x:si>
  <x:si>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</x:si>
  <x:si>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</x:si>
  <x:si>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</x:si>
  <x:si>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</x:si>
  <x:si>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</x:si>
  <x:si>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</x:si>
  <x:si>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</x:si>
  <x:si>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</x:si>
  <x:si>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</x:si>
  <x:si>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</x:si>
  <x:si>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</x:si>
  <x:si>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</x:si>
  <x:si>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</x:si>
  <x:si>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</x:si>
  <x:si>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</x:si>
  <x:si>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</x:si>
  <x:si>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</x:si>
  <x:si>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</x:si>
  <x:si>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</x:si>
  <x:si>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</x:si>
  <x:si>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</x:si>
  <x:si>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</x:si>
  <x:si>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</x:si>
  <x:si>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</x:si>
  <x:si>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</x:si>
  <x:si>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C03741V04490</x:t>
  </x:si>
  <x:si>
    <x:t>UNIT</x:t>
  </x:si>
  <x:si>
    <x:t>VALUE</x:t>
  </x:si>
  <x:si>
    <x:t>SAP2016T2T5C01</x:t>
  </x:si>
  <x:si>
    <x:t>Speakers of foreign languages by language spoken</x:t>
  </x:si>
  <x:si>
    <x:t>2016</x:t>
  </x:si>
  <x:si>
    <x:t>2ae19629-3eff-13a3-e055-000000000001</x:t>
  </x:si>
  <x:si>
    <x:t>Borris-In-Ossory-Mountmellick, Laois</x:t>
  </x:si>
  <x:si>
    <x:t>PL</x:t>
  </x:si>
  <x:si>
    <x:t>Polish</x:t>
  </x:si>
  <x:si>
    <x:t>Number</x:t>
  </x:si>
  <x:si>
    <x:t>FR</x:t>
  </x:si>
  <x:si>
    <x:t>French</x:t>
  </x:si>
  <x:si>
    <x:t>LT</x:t>
  </x:si>
  <x:si>
    <x:t>Lithuanian</x:t>
  </x:si>
  <x:si>
    <x:t>OTH</x:t>
  </x:si>
  <x:si>
    <x:t>Other (incl. not stated)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</x:si>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</x:sst>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1" totalsRowShown="0">
  <x:autoFilter ref="A1:J831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5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1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301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213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47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898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1459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1818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362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496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3201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5877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816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283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126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1336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2561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1498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192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174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2281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4145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691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148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60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866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1765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343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140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12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454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949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153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133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12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398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696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238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113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36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352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739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517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109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120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760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1506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852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280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203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1053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2388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222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304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48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800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1374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400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351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40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859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1650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2582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444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292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4959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8277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1175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399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109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2613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4296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1095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397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92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2292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3876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255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71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35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394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755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596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125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163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1102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1986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1213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151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315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1920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3599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276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304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311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1890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2781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535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395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512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2895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4337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271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218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147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964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1600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286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207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290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1460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2243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923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172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737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3179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5011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664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198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19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786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1667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801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240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633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2181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3855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866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283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214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1457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2820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96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119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13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257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485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467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276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26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731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1500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261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183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27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441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912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525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311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586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1289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2711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666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237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392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1646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2941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1578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324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1218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3681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6801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645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166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1313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1353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3477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378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194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720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1194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2486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87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152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422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456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1117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523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200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137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785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1645</x:v>
      </x:c>
    </x:row>
    <x:row r="197" spans="1:10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939</x:v>
      </x:c>
    </x:row>
    <x:row r="198" spans="1:10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225</x:v>
      </x:c>
    </x:row>
    <x:row r="199" spans="1:10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474</x:v>
      </x:c>
    </x:row>
    <x:row r="200" spans="1:10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1801</x:v>
      </x:c>
    </x:row>
    <x:row r="201" spans="1:10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3439</x:v>
      </x:c>
    </x:row>
    <x:row r="202" spans="1:10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604</x:v>
      </x:c>
    </x:row>
    <x:row r="203" spans="1:10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183</x:v>
      </x:c>
    </x:row>
    <x:row r="204" spans="1:10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432</x:v>
      </x:c>
    </x:row>
    <x:row r="205" spans="1:10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1253</x:v>
      </x:c>
    </x:row>
    <x:row r="206" spans="1:10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2472</x:v>
      </x:c>
    </x:row>
    <x:row r="207" spans="1:10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346</x:v>
      </x:c>
    </x:row>
    <x:row r="208" spans="1:10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168</x:v>
      </x:c>
    </x:row>
    <x:row r="209" spans="1:10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183</x:v>
      </x:c>
    </x:row>
    <x:row r="210" spans="1:10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1164</x:v>
      </x:c>
    </x:row>
    <x:row r="211" spans="1:10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1861</x:v>
      </x:c>
    </x:row>
    <x:row r="212" spans="1:10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655</x:v>
      </x:c>
    </x:row>
    <x:row r="213" spans="1:10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162</x:v>
      </x:c>
    </x:row>
    <x:row r="214" spans="1:10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100</x:v>
      </x:c>
    </x:row>
    <x:row r="215" spans="1:10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1640</x:v>
      </x:c>
    </x:row>
    <x:row r="216" spans="1:10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2557</x:v>
      </x:c>
    </x:row>
    <x:row r="217" spans="1:10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535</x:v>
      </x:c>
    </x:row>
    <x:row r="218" spans="1:10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222</x:v>
      </x:c>
    </x:row>
    <x:row r="219" spans="1:10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90</x:v>
      </x:c>
    </x:row>
    <x:row r="220" spans="1:10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867</x:v>
      </x:c>
    </x:row>
    <x:row r="221" spans="1:10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1714</x:v>
      </x:c>
    </x:row>
    <x:row r="222" spans="1:10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388</x:v>
      </x:c>
    </x:row>
    <x:row r="223" spans="1:10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283</x:v>
      </x:c>
    </x:row>
    <x:row r="224" spans="1:10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62</x:v>
      </x:c>
    </x:row>
    <x:row r="225" spans="1:10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762</x:v>
      </x:c>
    </x:row>
    <x:row r="226" spans="1:10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1495</x:v>
      </x:c>
    </x:row>
    <x:row r="227" spans="1:10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375</x:v>
      </x:c>
    </x:row>
    <x:row r="228" spans="1:10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174</x:v>
      </x:c>
    </x:row>
    <x:row r="229" spans="1:10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25</x:v>
      </x:c>
    </x:row>
    <x:row r="230" spans="1:10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710</x:v>
      </x:c>
    </x:row>
    <x:row r="231" spans="1:10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1284</x:v>
      </x:c>
    </x:row>
    <x:row r="232" spans="1:10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940</x:v>
      </x:c>
    </x:row>
    <x:row r="233" spans="1:10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205</x:v>
      </x:c>
    </x:row>
    <x:row r="234" spans="1:10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96</x:v>
      </x:c>
    </x:row>
    <x:row r="235" spans="1:10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1900</x:v>
      </x:c>
    </x:row>
    <x:row r="236" spans="1:10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3141</x:v>
      </x:c>
    </x:row>
    <x:row r="237" spans="1:10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1299</x:v>
      </x:c>
    </x:row>
    <x:row r="238" spans="1:10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185</x:v>
      </x:c>
    </x:row>
    <x:row r="239" spans="1:10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719</x:v>
      </x:c>
    </x:row>
    <x:row r="240" spans="1:10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2460</x:v>
      </x:c>
    </x:row>
    <x:row r="241" spans="1:10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4663</x:v>
      </x:c>
    </x:row>
    <x:row r="242" spans="1:10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474</x:v>
      </x:c>
    </x:row>
    <x:row r="243" spans="1:10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178</x:v>
      </x:c>
    </x:row>
    <x:row r="244" spans="1:10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380</x:v>
      </x:c>
    </x:row>
    <x:row r="245" spans="1:10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837</x:v>
      </x:c>
    </x:row>
    <x:row r="246" spans="1:10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1869</x:v>
      </x:c>
    </x:row>
    <x:row r="247" spans="1:10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590</x:v>
      </x:c>
    </x:row>
    <x:row r="248" spans="1:10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219</x:v>
      </x:c>
    </x:row>
    <x:row r="249" spans="1:10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288</x:v>
      </x:c>
    </x:row>
    <x:row r="250" spans="1:10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1401</x:v>
      </x:c>
    </x:row>
    <x:row r="251" spans="1:10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2498</x:v>
      </x:c>
    </x:row>
    <x:row r="252" spans="1:10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935</x:v>
      </x:c>
    </x:row>
    <x:row r="253" spans="1:10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163</x:v>
      </x:c>
    </x:row>
    <x:row r="254" spans="1:10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186</x:v>
      </x:c>
    </x:row>
    <x:row r="255" spans="1:10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1251</x:v>
      </x:c>
    </x:row>
    <x:row r="256" spans="1:10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2535</x:v>
      </x:c>
    </x:row>
    <x:row r="257" spans="1:10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329</x:v>
      </x:c>
    </x:row>
    <x:row r="258" spans="1:10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131</x:v>
      </x:c>
    </x:row>
    <x:row r="259" spans="1:10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180</x:v>
      </x:c>
    </x:row>
    <x:row r="260" spans="1:10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865</x:v>
      </x:c>
    </x:row>
    <x:row r="261" spans="1:10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1505</x:v>
      </x:c>
    </x:row>
    <x:row r="262" spans="1:10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227</x:v>
      </x:c>
    </x:row>
    <x:row r="263" spans="1:10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197</x:v>
      </x:c>
    </x:row>
    <x:row r="264" spans="1:10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46</x:v>
      </x:c>
    </x:row>
    <x:row r="265" spans="1:10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591</x:v>
      </x:c>
    </x:row>
    <x:row r="266" spans="1:10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1061</x:v>
      </x:c>
    </x:row>
    <x:row r="267" spans="1:10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1241</x:v>
      </x:c>
    </x:row>
    <x:row r="268" spans="1:10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181</x:v>
      </x:c>
    </x:row>
    <x:row r="269" spans="1:10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141</x:v>
      </x:c>
    </x:row>
    <x:row r="270" spans="1:10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1482</x:v>
      </x:c>
    </x:row>
    <x:row r="271" spans="1:10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3045</x:v>
      </x:c>
    </x:row>
    <x:row r="272" spans="1:10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691</x:v>
      </x:c>
    </x:row>
    <x:row r="273" spans="1:10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233</x:v>
      </x:c>
    </x:row>
    <x:row r="274" spans="1:10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240</x:v>
      </x:c>
    </x:row>
    <x:row r="275" spans="1:10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1320</x:v>
      </x:c>
    </x:row>
    <x:row r="276" spans="1:10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2484</x:v>
      </x:c>
    </x:row>
    <x:row r="277" spans="1:10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287</x:v>
      </x:c>
    </x:row>
    <x:row r="278" spans="1:10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185</x:v>
      </x:c>
    </x:row>
    <x:row r="279" spans="1:10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17</x:v>
      </x:c>
    </x:row>
    <x:row r="280" spans="1:10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558</x:v>
      </x:c>
    </x:row>
    <x:row r="281" spans="1:10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1047</x:v>
      </x:c>
    </x:row>
    <x:row r="282" spans="1:10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392</x:v>
      </x:c>
    </x:row>
    <x:row r="283" spans="1:10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161</x:v>
      </x:c>
    </x:row>
    <x:row r="284" spans="1:10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60</x:v>
      </x:c>
    </x:row>
    <x:row r="285" spans="1:10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714</x:v>
      </x:c>
    </x:row>
    <x:row r="286" spans="1:10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1327</x:v>
      </x:c>
    </x:row>
    <x:row r="287" spans="1:10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463</x:v>
      </x:c>
    </x:row>
    <x:row r="288" spans="1:10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97</x:v>
      </x:c>
    </x:row>
    <x:row r="289" spans="1:10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148</x:v>
      </x:c>
    </x:row>
    <x:row r="290" spans="1:10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959</x:v>
      </x:c>
    </x:row>
    <x:row r="291" spans="1:10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1667</x:v>
      </x:c>
    </x:row>
    <x:row r="292" spans="1:10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627</x:v>
      </x:c>
    </x:row>
    <x:row r="293" spans="1:10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162</x:v>
      </x:c>
    </x:row>
    <x:row r="294" spans="1:10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108</x:v>
      </x:c>
    </x:row>
    <x:row r="295" spans="1:10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863</x:v>
      </x:c>
    </x:row>
    <x:row r="296" spans="1:10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1760</x:v>
      </x:c>
    </x:row>
    <x:row r="297" spans="1:10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80</x:v>
      </x:c>
    </x:row>
    <x:row r="298" spans="1:10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124</x:v>
      </x:c>
    </x:row>
    <x:row r="299" spans="1:10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13</x:v>
      </x:c>
    </x:row>
    <x:row r="300" spans="1:10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399</x:v>
      </x:c>
    </x:row>
    <x:row r="301" spans="1:10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616</x:v>
      </x:c>
    </x:row>
    <x:row r="302" spans="1:10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174</x:v>
      </x:c>
    </x:row>
    <x:row r="303" spans="1:10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106</x:v>
      </x:c>
    </x:row>
    <x:row r="304" spans="1:10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22</x:v>
      </x:c>
    </x:row>
    <x:row r="305" spans="1:10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292</x:v>
      </x:c>
    </x:row>
    <x:row r="306" spans="1:10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594</x:v>
      </x:c>
    </x:row>
    <x:row r="307" spans="1:10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515</x:v>
      </x:c>
    </x:row>
    <x:row r="308" spans="1:10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236</x:v>
      </x:c>
    </x:row>
    <x:row r="309" spans="1:10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111</x:v>
      </x:c>
    </x:row>
    <x:row r="310" spans="1:10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1879</x:v>
      </x:c>
    </x:row>
    <x:row r="311" spans="1:10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2741</x:v>
      </x:c>
    </x:row>
    <x:row r="312" spans="1:10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724</x:v>
      </x:c>
    </x:row>
    <x:row r="313" spans="1:10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184</x:v>
      </x:c>
    </x:row>
    <x:row r="314" spans="1:10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137</x:v>
      </x:c>
    </x:row>
    <x:row r="315" spans="1:10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1948</x:v>
      </x:c>
    </x:row>
    <x:row r="316" spans="1:10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2993</x:v>
      </x:c>
    </x:row>
    <x:row r="317" spans="1:10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495</x:v>
      </x:c>
    </x:row>
    <x:row r="318" spans="1:10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275</x:v>
      </x:c>
    </x:row>
    <x:row r="319" spans="1:10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97</x:v>
      </x:c>
    </x:row>
    <x:row r="320" spans="1:10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2116</x:v>
      </x:c>
    </x:row>
    <x:row r="321" spans="1:10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2983</x:v>
      </x:c>
    </x:row>
    <x:row r="322" spans="1:10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921</x:v>
      </x:c>
    </x:row>
    <x:row r="323" spans="1:10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214</x:v>
      </x:c>
    </x:row>
    <x:row r="324" spans="1:10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191</x:v>
      </x:c>
    </x:row>
    <x:row r="325" spans="1:10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2749</x:v>
      </x:c>
    </x:row>
    <x:row r="326" spans="1:10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4075</x:v>
      </x:c>
    </x:row>
    <x:row r="327" spans="1:10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349</x:v>
      </x:c>
    </x:row>
    <x:row r="328" spans="1:10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177</x:v>
      </x:c>
    </x:row>
    <x:row r="329" spans="1:10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46</x:v>
      </x:c>
    </x:row>
    <x:row r="330" spans="1:10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801</x:v>
      </x:c>
    </x:row>
    <x:row r="331" spans="1:10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1373</x:v>
      </x:c>
    </x:row>
    <x:row r="332" spans="1:10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270</x:v>
      </x:c>
    </x:row>
    <x:row r="333" spans="1:10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181</x:v>
      </x:c>
    </x:row>
    <x:row r="334" spans="1:10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136</x:v>
      </x:c>
    </x:row>
    <x:row r="335" spans="1:10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951</x:v>
      </x:c>
    </x:row>
    <x:row r="336" spans="1:10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1538</x:v>
      </x:c>
    </x:row>
    <x:row r="337" spans="1:10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1019</x:v>
      </x:c>
    </x:row>
    <x:row r="338" spans="1:10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222</x:v>
      </x:c>
    </x:row>
    <x:row r="339" spans="1:10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782</x:v>
      </x:c>
    </x:row>
    <x:row r="340" spans="1:10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2377</x:v>
      </x:c>
    </x:row>
    <x:row r="341" spans="1:10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4400</x:v>
      </x:c>
    </x:row>
    <x:row r="342" spans="1:10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993</x:v>
      </x:c>
    </x:row>
    <x:row r="343" spans="1:10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206</x:v>
      </x:c>
    </x:row>
    <x:row r="344" spans="1:10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179</x:v>
      </x:c>
    </x:row>
    <x:row r="345" spans="1:10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1485</x:v>
      </x:c>
    </x:row>
    <x:row r="346" spans="1:10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2863</x:v>
      </x:c>
    </x:row>
    <x:row r="347" spans="1:10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74</x:v>
      </x:c>
    </x:row>
    <x:row r="348" spans="1:10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177</x:v>
      </x:c>
    </x:row>
    <x:row r="349" spans="1:10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23</x:v>
      </x:c>
    </x:row>
    <x:row r="350" spans="1:10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427</x:v>
      </x:c>
    </x:row>
    <x:row r="351" spans="1:10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701</x:v>
      </x:c>
    </x:row>
    <x:row r="352" spans="1:10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1228</x:v>
      </x:c>
    </x:row>
    <x:row r="353" spans="1:10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216</x:v>
      </x:c>
    </x:row>
    <x:row r="354" spans="1:10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225</x:v>
      </x:c>
    </x:row>
    <x:row r="355" spans="1:10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848</x:v>
      </x:c>
    </x:row>
    <x:row r="356" spans="1:10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2517</x:v>
      </x:c>
    </x:row>
    <x:row r="357" spans="1:10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</x:row>
    <x:row r="358" spans="1:10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</x:row>
    <x:row r="359" spans="1:10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</x:row>
    <x:row r="360" spans="1:10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</x:row>
    <x:row r="361" spans="1:10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</x:row>
    <x:row r="362" spans="1:10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</x:row>
    <x:row r="367" spans="1:10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960</x:v>
      </x:c>
    </x:row>
    <x:row r="368" spans="1:10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211</x:v>
      </x:c>
    </x:row>
    <x:row r="369" spans="1:10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64</x:v>
      </x:c>
    </x:row>
    <x:row r="370" spans="1:10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1380</x:v>
      </x:c>
    </x:row>
    <x:row r="371" spans="1:10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2615</x:v>
      </x:c>
    </x:row>
    <x:row r="372" spans="1:10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504</x:v>
      </x:c>
    </x:row>
    <x:row r="373" spans="1:10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319</x:v>
      </x:c>
    </x:row>
    <x:row r="374" spans="1:10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131</x:v>
      </x:c>
    </x:row>
    <x:row r="375" spans="1:10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1178</x:v>
      </x:c>
    </x:row>
    <x:row r="376" spans="1:10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2132</x:v>
      </x:c>
    </x:row>
    <x:row r="377" spans="1:10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343</x:v>
      </x:c>
    </x:row>
    <x:row r="378" spans="1:10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230</x:v>
      </x:c>
    </x:row>
    <x:row r="379" spans="1:10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94</x:v>
      </x:c>
    </x:row>
    <x:row r="380" spans="1:10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1428</x:v>
      </x:c>
    </x:row>
    <x:row r="381" spans="1:10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2095</x:v>
      </x:c>
    </x:row>
    <x:row r="382" spans="1:10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538</x:v>
      </x:c>
    </x:row>
    <x:row r="383" spans="1:10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333</x:v>
      </x:c>
    </x:row>
    <x:row r="384" spans="1:10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84</x:v>
      </x:c>
    </x:row>
    <x:row r="385" spans="1:10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1767</x:v>
      </x:c>
    </x:row>
    <x:row r="386" spans="1:10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2722</x:v>
      </x:c>
    </x:row>
    <x:row r="387" spans="1:10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432</x:v>
      </x:c>
    </x:row>
    <x:row r="388" spans="1:10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326</x:v>
      </x:c>
    </x:row>
    <x:row r="389" spans="1:10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228</x:v>
      </x:c>
    </x:row>
    <x:row r="390" spans="1:10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1557</x:v>
      </x:c>
    </x:row>
    <x:row r="391" spans="1:10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2543</x:v>
      </x:c>
    </x:row>
    <x:row r="392" spans="1:10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891</x:v>
      </x:c>
    </x:row>
    <x:row r="393" spans="1:10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267</x:v>
      </x:c>
    </x:row>
    <x:row r="394" spans="1:10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167</x:v>
      </x:c>
    </x:row>
    <x:row r="395" spans="1:10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1305</x:v>
      </x:c>
    </x:row>
    <x:row r="396" spans="1:10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2630</x:v>
      </x:c>
    </x:row>
    <x:row r="397" spans="1:10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544</x:v>
      </x:c>
    </x:row>
    <x:row r="398" spans="1:10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170</x:v>
      </x:c>
    </x:row>
    <x:row r="399" spans="1:10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93</x:v>
      </x:c>
    </x:row>
    <x:row r="400" spans="1:10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1964</x:v>
      </x:c>
    </x:row>
    <x:row r="401" spans="1:10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2771</x:v>
      </x:c>
    </x:row>
    <x:row r="402" spans="1:10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1017</x:v>
      </x:c>
    </x:row>
    <x:row r="403" spans="1:10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501</x:v>
      </x:c>
    </x:row>
    <x:row r="404" spans="1:10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231</x:v>
      </x:c>
    </x:row>
    <x:row r="405" spans="1:10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3130</x:v>
      </x:c>
    </x:row>
    <x:row r="406" spans="1:10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4879</x:v>
      </x:c>
    </x:row>
    <x:row r="407" spans="1:10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</x:row>
    <x:row r="408" spans="1:10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</x:row>
    <x:row r="409" spans="1:10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</x:row>
    <x:row r="410" spans="1:10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</x:row>
    <x:row r="411" spans="1:10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</x:row>
    <x:row r="412" spans="1:10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3140</x:v>
      </x:c>
    </x:row>
    <x:row r="413" spans="1:10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513</x:v>
      </x:c>
    </x:row>
    <x:row r="414" spans="1:10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768</x:v>
      </x:c>
    </x:row>
    <x:row r="415" spans="1:10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9029</x:v>
      </x:c>
    </x:row>
    <x:row r="416" spans="1:10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13450</x:v>
      </x:c>
    </x:row>
    <x:row r="417" spans="1:10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1392</x:v>
      </x:c>
    </x:row>
    <x:row r="418" spans="1:10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589</x:v>
      </x:c>
    </x:row>
    <x:row r="419" spans="1:10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619</x:v>
      </x:c>
    </x:row>
    <x:row r="420" spans="1:10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8063</x:v>
      </x:c>
    </x:row>
    <x:row r="421" spans="1:10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10663</x:v>
      </x:c>
    </x:row>
    <x:row r="422" spans="1:10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</x:row>
    <x:row r="423" spans="1:10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</x:row>
    <x:row r="425" spans="1:10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</x:row>
    <x:row r="426" spans="1:10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</x:row>
    <x:row r="427" spans="1:10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231</x:v>
      </x:c>
    </x:row>
    <x:row r="428" spans="1:10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697</x:v>
      </x:c>
    </x:row>
    <x:row r="429" spans="1:10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23</x:v>
      </x:c>
    </x:row>
    <x:row r="430" spans="1:10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2901</x:v>
      </x:c>
    </x:row>
    <x:row r="431" spans="1:10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3852</x:v>
      </x:c>
    </x:row>
    <x:row r="432" spans="1:10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391</x:v>
      </x:c>
    </x:row>
    <x:row r="433" spans="1:10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593</x:v>
      </x:c>
    </x:row>
    <x:row r="434" spans="1:10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68</x:v>
      </x:c>
    </x:row>
    <x:row r="435" spans="1:10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3538</x:v>
      </x:c>
    </x:row>
    <x:row r="436" spans="1:10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4590</x:v>
      </x:c>
    </x:row>
    <x:row r="437" spans="1:10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1131</x:v>
      </x:c>
    </x:row>
    <x:row r="438" spans="1:10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514</x:v>
      </x:c>
    </x:row>
    <x:row r="439" spans="1:10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137</x:v>
      </x:c>
    </x:row>
    <x:row r="440" spans="1:10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5660</x:v>
      </x:c>
    </x:row>
    <x:row r="441" spans="1:10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7442</x:v>
      </x:c>
    </x:row>
    <x:row r="442" spans="1:10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749</x:v>
      </x:c>
    </x:row>
    <x:row r="443" spans="1:10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570</x:v>
      </x:c>
    </x:row>
    <x:row r="444" spans="1:10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131</x:v>
      </x:c>
    </x:row>
    <x:row r="445" spans="1:10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3079</x:v>
      </x:c>
    </x:row>
    <x:row r="446" spans="1:10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4529</x:v>
      </x:c>
    </x:row>
    <x:row r="447" spans="1:10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838</x:v>
      </x:c>
    </x:row>
    <x:row r="448" spans="1:10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864</x:v>
      </x:c>
    </x:row>
    <x:row r="449" spans="1:10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46</x:v>
      </x:c>
    </x:row>
    <x:row r="450" spans="1:10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3796</x:v>
      </x:c>
    </x:row>
    <x:row r="451" spans="1:10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5544</x:v>
      </x:c>
    </x:row>
    <x:row r="452" spans="1:10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319</x:v>
      </x:c>
    </x:row>
    <x:row r="453" spans="1:10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788</x:v>
      </x:c>
    </x:row>
    <x:row r="454" spans="1:10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39</x:v>
      </x:c>
    </x:row>
    <x:row r="455" spans="1:10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3671</x:v>
      </x:c>
    </x:row>
    <x:row r="456" spans="1:10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4817</x:v>
      </x:c>
    </x:row>
    <x:row r="457" spans="1:10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</x:row>
    <x:row r="458" spans="1:10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</x:row>
    <x:row r="459" spans="1:10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</x:row>
    <x:row r="460" spans="1:10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</x:row>
    <x:row r="461" spans="1:10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</x:row>
    <x:row r="462" spans="1:10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</x:row>
    <x:row r="463" spans="1:10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</x:row>
    <x:row r="464" spans="1:10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</x:row>
    <x:row r="465" spans="1:10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</x:row>
    <x:row r="466" spans="1:10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</x:row>
    <x:row r="467" spans="1:10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</x:row>
    <x:row r="471" spans="1:10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</x:row>
    <x:row r="472" spans="1:10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407</x:v>
      </x:c>
    </x:row>
    <x:row r="473" spans="1:10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393</x:v>
      </x:c>
    </x:row>
    <x:row r="474" spans="1:10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157</x:v>
      </x:c>
    </x:row>
    <x:row r="475" spans="1:10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3059</x:v>
      </x:c>
    </x:row>
    <x:row r="476" spans="1:10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4016</x:v>
      </x:c>
    </x:row>
    <x:row r="477" spans="1:10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</x:row>
    <x:row r="478" spans="1:10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</x:row>
    <x:row r="479" spans="1:10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</x:row>
    <x:row r="480" spans="1:10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</x:row>
    <x:row r="481" spans="1:10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</x:row>
    <x:row r="482" spans="1:10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</x:row>
    <x:row r="487" spans="1:10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1624</x:v>
      </x:c>
    </x:row>
    <x:row r="488" spans="1:10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603</x:v>
      </x:c>
    </x:row>
    <x:row r="489" spans="1:10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338</x:v>
      </x:c>
    </x:row>
    <x:row r="490" spans="1:10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4987</x:v>
      </x:c>
    </x:row>
    <x:row r="491" spans="1:10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7552</x:v>
      </x:c>
    </x:row>
    <x:row r="492" spans="1:10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1715</x:v>
      </x:c>
    </x:row>
    <x:row r="493" spans="1:10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476</x:v>
      </x:c>
    </x:row>
    <x:row r="494" spans="1:10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896</x:v>
      </x:c>
    </x:row>
    <x:row r="495" spans="1:10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9117</x:v>
      </x:c>
    </x:row>
    <x:row r="496" spans="1:10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12204</x:v>
      </x:c>
    </x:row>
    <x:row r="497" spans="1:10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</x:row>
    <x:row r="499" spans="1:10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</x:row>
    <x:row r="500" spans="1:10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</x:row>
    <x:row r="501" spans="1:10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</x:row>
    <x:row r="502" spans="1:10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1280</x:v>
      </x:c>
    </x:row>
    <x:row r="503" spans="1:10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387</x:v>
      </x:c>
    </x:row>
    <x:row r="504" spans="1:10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269</x:v>
      </x:c>
    </x:row>
    <x:row r="505" spans="1:10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4399</x:v>
      </x:c>
    </x:row>
    <x:row r="506" spans="1:10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6335</x:v>
      </x:c>
    </x:row>
    <x:row r="507" spans="1:10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1461</x:v>
      </x:c>
    </x:row>
    <x:row r="508" spans="1:10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912</x:v>
      </x:c>
    </x:row>
    <x:row r="509" spans="1:10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215</x:v>
      </x:c>
    </x:row>
    <x:row r="510" spans="1:10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8744</x:v>
      </x:c>
    </x:row>
    <x:row r="511" spans="1:10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11332</x:v>
      </x:c>
    </x:row>
    <x:row r="512" spans="1:10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1139</x:v>
      </x:c>
    </x:row>
    <x:row r="513" spans="1:10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385</x:v>
      </x:c>
    </x:row>
    <x:row r="514" spans="1:10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139</x:v>
      </x:c>
    </x:row>
    <x:row r="515" spans="1:10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4011</x:v>
      </x:c>
    </x:row>
    <x:row r="516" spans="1:10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5674</x:v>
      </x:c>
    </x:row>
    <x:row r="517" spans="1:10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730</x:v>
      </x:c>
    </x:row>
    <x:row r="518" spans="1:10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947</x:v>
      </x:c>
    </x:row>
    <x:row r="519" spans="1:10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163</x:v>
      </x:c>
    </x:row>
    <x:row r="520" spans="1:10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6536</x:v>
      </x:c>
    </x:row>
    <x:row r="521" spans="1:10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8376</x:v>
      </x:c>
    </x:row>
    <x:row r="522" spans="1:10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383</x:v>
      </x:c>
    </x:row>
    <x:row r="523" spans="1:10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1128</x:v>
      </x:c>
    </x:row>
    <x:row r="524" spans="1:10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90</x:v>
      </x:c>
    </x:row>
    <x:row r="525" spans="1:10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6177</x:v>
      </x:c>
    </x:row>
    <x:row r="526" spans="1:10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7778</x:v>
      </x:c>
    </x:row>
    <x:row r="527" spans="1:10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363</x:v>
      </x:c>
    </x:row>
    <x:row r="528" spans="1:10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855</x:v>
      </x:c>
    </x:row>
    <x:row r="529" spans="1:10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70</x:v>
      </x:c>
    </x:row>
    <x:row r="530" spans="1:10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6290</x:v>
      </x:c>
    </x:row>
    <x:row r="531" spans="1:10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7578</x:v>
      </x:c>
    </x:row>
    <x:row r="532" spans="1:10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1879</x:v>
      </x:c>
    </x:row>
    <x:row r="533" spans="1:10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1370</x:v>
      </x:c>
    </x:row>
    <x:row r="534" spans="1:10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322</x:v>
      </x:c>
    </x:row>
    <x:row r="535" spans="1:10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16361</x:v>
      </x:c>
    </x:row>
    <x:row r="536" spans="1:10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19932</x:v>
      </x:c>
    </x:row>
    <x:row r="537" spans="1:10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639</x:v>
      </x:c>
    </x:row>
    <x:row r="538" spans="1:10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812</x:v>
      </x:c>
    </x:row>
    <x:row r="539" spans="1:10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242</x:v>
      </x:c>
    </x:row>
    <x:row r="540" spans="1:10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4828</x:v>
      </x:c>
    </x:row>
    <x:row r="541" spans="1:10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6521</x:v>
      </x:c>
    </x:row>
    <x:row r="542" spans="1:10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1022</x:v>
      </x:c>
    </x:row>
    <x:row r="543" spans="1:10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351</x:v>
      </x:c>
    </x:row>
    <x:row r="544" spans="1:10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269</x:v>
      </x:c>
    </x:row>
    <x:row r="545" spans="1:10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3434</x:v>
      </x:c>
    </x:row>
    <x:row r="546" spans="1:10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5076</x:v>
      </x:c>
    </x:row>
    <x:row r="547" spans="1:10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693</x:v>
      </x:c>
    </x:row>
    <x:row r="548" spans="1:10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455</x:v>
      </x:c>
    </x:row>
    <x:row r="549" spans="1:10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234</x:v>
      </x:c>
    </x:row>
    <x:row r="550" spans="1:10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4583</x:v>
      </x:c>
    </x:row>
    <x:row r="551" spans="1:10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5965</x:v>
      </x:c>
    </x:row>
    <x:row r="552" spans="1:10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1379</x:v>
      </x:c>
    </x:row>
    <x:row r="553" spans="1:10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834</x:v>
      </x:c>
    </x:row>
    <x:row r="554" spans="1:10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190</x:v>
      </x:c>
    </x:row>
    <x:row r="555" spans="1:10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9730</x:v>
      </x:c>
    </x:row>
    <x:row r="556" spans="1:10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12133</x:v>
      </x:c>
    </x:row>
    <x:row r="557" spans="1:10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253</x:v>
      </x:c>
    </x:row>
    <x:row r="558" spans="1:10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228</x:v>
      </x:c>
    </x:row>
    <x:row r="559" spans="1:10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2</x:v>
      </x:c>
    </x:row>
    <x:row r="560" spans="1:10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652</x:v>
      </x:c>
    </x:row>
    <x:row r="561" spans="1:10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1135</x:v>
      </x:c>
    </x:row>
    <x:row r="562" spans="1:10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186</x:v>
      </x:c>
    </x:row>
    <x:row r="563" spans="1:10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317</x:v>
      </x:c>
    </x:row>
    <x:row r="564" spans="1:10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20</x:v>
      </x:c>
    </x:row>
    <x:row r="565" spans="1:10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822</x:v>
      </x:c>
    </x:row>
    <x:row r="566" spans="1:10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1345</x:v>
      </x:c>
    </x:row>
    <x:row r="567" spans="1:10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1182</x:v>
      </x:c>
    </x:row>
    <x:row r="568" spans="1:10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339</x:v>
      </x:c>
    </x:row>
    <x:row r="569" spans="1:10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108</x:v>
      </x:c>
    </x:row>
    <x:row r="570" spans="1:10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2235</x:v>
      </x:c>
    </x:row>
    <x:row r="571" spans="1:10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3864</x:v>
      </x:c>
    </x:row>
    <x:row r="572" spans="1:10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1291</x:v>
      </x:c>
    </x:row>
    <x:row r="573" spans="1:10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394</x:v>
      </x:c>
    </x:row>
    <x:row r="574" spans="1:10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210</x:v>
      </x:c>
    </x:row>
    <x:row r="575" spans="1:10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2750</x:v>
      </x:c>
    </x:row>
    <x:row r="576" spans="1:10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4645</x:v>
      </x:c>
    </x:row>
    <x:row r="577" spans="1:10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306</x:v>
      </x:c>
    </x:row>
    <x:row r="578" spans="1:10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258</x:v>
      </x:c>
    </x:row>
    <x:row r="579" spans="1:10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8</x:v>
      </x:c>
    </x:row>
    <x:row r="580" spans="1:10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558</x:v>
      </x:c>
    </x:row>
    <x:row r="581" spans="1:10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1130</x:v>
      </x:c>
    </x:row>
    <x:row r="582" spans="1:10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</x:row>
    <x:row r="583" spans="1:10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</x:row>
    <x:row r="584" spans="1:10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</x:row>
    <x:row r="585" spans="1:10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</x:row>
    <x:row r="586" spans="1:10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</x:row>
    <x:row r="587" spans="1:10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</x:row>
    <x:row r="588" spans="1:10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</x:row>
    <x:row r="592" spans="1:10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</x:row>
    <x:row r="593" spans="1:10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</x:row>
    <x:row r="594" spans="1:10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</x:row>
    <x:row r="595" spans="1:10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</x:row>
    <x:row r="596" spans="1:10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</x:row>
    <x:row r="597" spans="1:10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</x:row>
    <x:row r="598" spans="1:10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</x:row>
    <x:row r="599" spans="1:10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</x:row>
    <x:row r="600" spans="1:10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</x:row>
    <x:row r="601" spans="1:10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</x:row>
    <x:row r="602" spans="1:10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</x:row>
    <x:row r="605" spans="1:10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</x:row>
    <x:row r="606" spans="1:10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</x:row>
    <x:row r="607" spans="1:10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</x:row>
    <x:row r="608" spans="1:10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</x:row>
    <x:row r="609" spans="1:10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</x:row>
    <x:row r="610" spans="1:10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</x:row>
    <x:row r="611" spans="1:10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</x:row>
    <x:row r="612" spans="1:10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</x:row>
    <x:row r="614" spans="1:10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</x:row>
    <x:row r="615" spans="1:10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</x:row>
    <x:row r="616" spans="1:10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</x:row>
    <x:row r="617" spans="1:10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</x:row>
    <x:row r="618" spans="1:10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</x:row>
    <x:row r="619" spans="1:10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</x:row>
    <x:row r="620" spans="1:10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</x:row>
    <x:row r="621" spans="1:10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</x:row>
    <x:row r="622" spans="1:10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</x:row>
    <x:row r="623" spans="1:10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</x:row>
    <x:row r="624" spans="1:10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</x:row>
    <x:row r="625" spans="1:10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</x:row>
    <x:row r="626" spans="1:10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</x:row>
    <x:row r="627" spans="1:10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</x:row>
    <x:row r="628" spans="1:10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</x:row>
    <x:row r="629" spans="1:10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</x:row>
    <x:row r="630" spans="1:10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</x:row>
    <x:row r="631" spans="1:10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</x:row>
    <x:row r="632" spans="1:10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</x:row>
    <x:row r="633" spans="1:10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</x:row>
    <x:row r="634" spans="1:10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</x:row>
    <x:row r="635" spans="1:10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</x:row>
    <x:row r="636" spans="1:10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</x:row>
    <x:row r="637" spans="1:10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</x:row>
    <x:row r="638" spans="1:10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</x:row>
    <x:row r="639" spans="1:10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</x:row>
    <x:row r="640" spans="1:10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</x:row>
    <x:row r="641" spans="1:10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</x:row>
    <x:row r="642" spans="1:10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</x:row>
    <x:row r="643" spans="1:10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</x:row>
    <x:row r="644" spans="1:10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</x:row>
    <x:row r="645" spans="1:10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</x:row>
    <x:row r="646" spans="1:10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</x:row>
    <x:row r="647" spans="1:10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</x:row>
    <x:row r="648" spans="1:10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</x:row>
    <x:row r="649" spans="1:10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</x:row>
    <x:row r="650" spans="1:10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</x:row>
    <x:row r="651" spans="1:10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</x:row>
    <x:row r="652" spans="1:10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</x:row>
    <x:row r="653" spans="1:10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</x:row>
    <x:row r="654" spans="1:10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</x:row>
    <x:row r="655" spans="1:10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</x:row>
    <x:row r="656" spans="1:10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</x:row>
    <x:row r="657" spans="1:10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122</x:v>
      </x:c>
    </x:row>
    <x:row r="658" spans="1:10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182</x:v>
      </x:c>
    </x:row>
    <x:row r="659" spans="1:10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</x:v>
      </x:c>
    </x:row>
    <x:row r="660" spans="1:10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597</x:v>
      </x:c>
    </x:row>
    <x:row r="661" spans="1:10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908</x:v>
      </x:c>
    </x:row>
    <x:row r="662" spans="1:10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56</x:v>
      </x:c>
    </x:row>
    <x:row r="663" spans="1:10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108</x:v>
      </x:c>
    </x:row>
    <x:row r="664" spans="1:10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3</x:v>
      </x:c>
    </x:row>
    <x:row r="665" spans="1:10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334</x:v>
      </x:c>
    </x:row>
    <x:row r="666" spans="1:10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501</x:v>
      </x:c>
    </x:row>
    <x:row r="667" spans="1:10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41</x:v>
      </x:c>
    </x:row>
    <x:row r="668" spans="1:10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75</x:v>
      </x:c>
    </x:row>
    <x:row r="669" spans="1:10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29</x:v>
      </x:c>
    </x:row>
    <x:row r="670" spans="1:10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264</x:v>
      </x:c>
    </x:row>
    <x:row r="671" spans="1:10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409</x:v>
      </x:c>
    </x:row>
    <x:row r="672" spans="1:10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270</x:v>
      </x:c>
    </x:row>
    <x:row r="673" spans="1:10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80</x:v>
      </x:c>
    </x:row>
    <x:row r="674" spans="1:10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73</x:v>
      </x:c>
    </x:row>
    <x:row r="675" spans="1:10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529</x:v>
      </x:c>
    </x:row>
    <x:row r="676" spans="1:10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952</x:v>
      </x:c>
    </x:row>
    <x:row r="677" spans="1:10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412</x:v>
      </x:c>
    </x:row>
    <x:row r="678" spans="1:10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205</x:v>
      </x:c>
    </x:row>
    <x:row r="679" spans="1:10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69</x:v>
      </x:c>
    </x:row>
    <x:row r="680" spans="1:10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736</x:v>
      </x:c>
    </x:row>
    <x:row r="681" spans="1:10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1422</x:v>
      </x:c>
    </x:row>
    <x:row r="682" spans="1:10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1022</x:v>
      </x:c>
    </x:row>
    <x:row r="683" spans="1:10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195</x:v>
      </x:c>
    </x:row>
    <x:row r="684" spans="1:10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57</x:v>
      </x:c>
    </x:row>
    <x:row r="685" spans="1:10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2296</x:v>
      </x:c>
    </x:row>
    <x:row r="686" spans="1:10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3570</x:v>
      </x:c>
    </x:row>
    <x:row r="687" spans="1:10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245</x:v>
      </x:c>
    </x:row>
    <x:row r="688" spans="1:10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94</x:v>
      </x:c>
    </x:row>
    <x:row r="689" spans="1:10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89</x:v>
      </x:c>
    </x:row>
    <x:row r="690" spans="1:10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637</x:v>
      </x:c>
    </x:row>
    <x:row r="691" spans="1:10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1065</x:v>
      </x:c>
    </x:row>
    <x:row r="692" spans="1:10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200</x:v>
      </x:c>
    </x:row>
    <x:row r="693" spans="1:10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221</x:v>
      </x:c>
    </x:row>
    <x:row r="694" spans="1:10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21</x:v>
      </x:c>
    </x:row>
    <x:row r="695" spans="1:10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699</x:v>
      </x:c>
    </x:row>
    <x:row r="696" spans="1:10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1141</x:v>
      </x:c>
    </x:row>
    <x:row r="697" spans="1:10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959</x:v>
      </x:c>
    </x:row>
    <x:row r="698" spans="1:10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318</x:v>
      </x:c>
    </x:row>
    <x:row r="699" spans="1:10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159</x:v>
      </x:c>
    </x:row>
    <x:row r="700" spans="1:10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1582</x:v>
      </x:c>
    </x:row>
    <x:row r="701" spans="1:10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3018</x:v>
      </x:c>
    </x:row>
    <x:row r="702" spans="1:10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667</x:v>
      </x:c>
    </x:row>
    <x:row r="703" spans="1:10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276</x:v>
      </x:c>
    </x:row>
    <x:row r="704" spans="1:10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177</x:v>
      </x:c>
    </x:row>
    <x:row r="705" spans="1:10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1005</x:v>
      </x:c>
    </x:row>
    <x:row r="706" spans="1:10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2125</x:v>
      </x:c>
    </x:row>
    <x:row r="707" spans="1:10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497</x:v>
      </x:c>
    </x:row>
    <x:row r="708" spans="1:10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199</x:v>
      </x:c>
    </x:row>
    <x:row r="709" spans="1:10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59</x:v>
      </x:c>
    </x:row>
    <x:row r="710" spans="1:10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1135</x:v>
      </x:c>
    </x:row>
    <x:row r="711" spans="1:10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1890</x:v>
      </x:c>
    </x:row>
    <x:row r="712" spans="1:10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1307</x:v>
      </x:c>
    </x:row>
    <x:row r="713" spans="1:10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318</x:v>
      </x:c>
    </x:row>
    <x:row r="714" spans="1:10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128</x:v>
      </x:c>
    </x:row>
    <x:row r="715" spans="1:10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1803</x:v>
      </x:c>
    </x:row>
    <x:row r="716" spans="1:10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3556</x:v>
      </x:c>
    </x:row>
    <x:row r="717" spans="1:10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350</x:v>
      </x:c>
    </x:row>
    <x:row r="718" spans="1:10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316</x:v>
      </x:c>
    </x:row>
    <x:row r="719" spans="1:10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49</x:v>
      </x:c>
    </x:row>
    <x:row r="720" spans="1:10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1634</x:v>
      </x:c>
    </x:row>
    <x:row r="721" spans="1:10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2349</x:v>
      </x:c>
    </x:row>
    <x:row r="722" spans="1:10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244</x:v>
      </x:c>
    </x:row>
    <x:row r="723" spans="1:10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271</x:v>
      </x:c>
    </x:row>
    <x:row r="724" spans="1:10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52</x:v>
      </x:c>
    </x:row>
    <x:row r="725" spans="1:10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900</x:v>
      </x:c>
    </x:row>
    <x:row r="726" spans="1:10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1467</x:v>
      </x:c>
    </x:row>
    <x:row r="727" spans="1:10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919</x:v>
      </x:c>
    </x:row>
    <x:row r="728" spans="1:10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456</x:v>
      </x:c>
    </x:row>
    <x:row r="729" spans="1:10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150</x:v>
      </x:c>
    </x:row>
    <x:row r="730" spans="1:10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3125</x:v>
      </x:c>
    </x:row>
    <x:row r="731" spans="1:10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4650</x:v>
      </x:c>
    </x:row>
    <x:row r="732" spans="1:10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746</x:v>
      </x:c>
    </x:row>
    <x:row r="733" spans="1:10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405</x:v>
      </x:c>
    </x:row>
    <x:row r="734" spans="1:10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206</x:v>
      </x:c>
    </x:row>
    <x:row r="735" spans="1:10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3003</x:v>
      </x:c>
    </x:row>
    <x:row r="736" spans="1:10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4360</x:v>
      </x:c>
    </x:row>
    <x:row r="737" spans="1:10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2608</x:v>
      </x:c>
    </x:row>
    <x:row r="738" spans="1:10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370</x:v>
      </x:c>
    </x:row>
    <x:row r="739" spans="1:10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358</x:v>
      </x:c>
    </x:row>
    <x:row r="740" spans="1:10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3331</x:v>
      </x:c>
    </x:row>
    <x:row r="741" spans="1:10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6667</x:v>
      </x:c>
    </x:row>
    <x:row r="742" spans="1:10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452</x:v>
      </x:c>
    </x:row>
    <x:row r="743" spans="1:10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215</x:v>
      </x:c>
    </x:row>
    <x:row r="744" spans="1:10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89</x:v>
      </x:c>
    </x:row>
    <x:row r="745" spans="1:10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566</x:v>
      </x:c>
    </x:row>
    <x:row r="746" spans="1:10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1322</x:v>
      </x:c>
    </x:row>
    <x:row r="747" spans="1:10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359</x:v>
      </x:c>
    </x:row>
    <x:row r="748" spans="1:10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129</x:v>
      </x:c>
    </x:row>
    <x:row r="749" spans="1:10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66</x:v>
      </x:c>
    </x:row>
    <x:row r="750" spans="1:10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381</x:v>
      </x:c>
    </x:row>
    <x:row r="751" spans="1:10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935</x:v>
      </x:c>
    </x:row>
    <x:row r="752" spans="1:10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1865</x:v>
      </x:c>
    </x:row>
    <x:row r="753" spans="1:10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208</x:v>
      </x:c>
    </x:row>
    <x:row r="754" spans="1:10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205</x:v>
      </x:c>
    </x:row>
    <x:row r="755" spans="1:10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2081</x:v>
      </x:c>
    </x:row>
    <x:row r="756" spans="1:10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4359</x:v>
      </x:c>
    </x:row>
    <x:row r="757" spans="1:10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473</x:v>
      </x:c>
    </x:row>
    <x:row r="758" spans="1:10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279</x:v>
      </x:c>
    </x:row>
    <x:row r="759" spans="1:10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196</x:v>
      </x:c>
    </x:row>
    <x:row r="760" spans="1:10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1250</x:v>
      </x:c>
    </x:row>
    <x:row r="761" spans="1:10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2198</x:v>
      </x:c>
    </x:row>
    <x:row r="762" spans="1:10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175</x:v>
      </x:c>
    </x:row>
    <x:row r="763" spans="1:10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138</x:v>
      </x:c>
    </x:row>
    <x:row r="764" spans="1:10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145</x:v>
      </x:c>
    </x:row>
    <x:row r="765" spans="1:10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618</x:v>
      </x:c>
    </x:row>
    <x:row r="766" spans="1:10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1076</x:v>
      </x:c>
    </x:row>
    <x:row r="767" spans="1:10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1289</x:v>
      </x:c>
    </x:row>
    <x:row r="768" spans="1:10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293</x:v>
      </x:c>
    </x:row>
    <x:row r="769" spans="1:10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170</x:v>
      </x:c>
    </x:row>
    <x:row r="770" spans="1:10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3038</x:v>
      </x:c>
    </x:row>
    <x:row r="771" spans="1:10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4790</x:v>
      </x:c>
    </x:row>
    <x:row r="772" spans="1:10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1198</x:v>
      </x:c>
    </x:row>
    <x:row r="773" spans="1:10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395</x:v>
      </x:c>
    </x:row>
    <x:row r="774" spans="1:10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173</x:v>
      </x:c>
    </x:row>
    <x:row r="775" spans="1:10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2856</x:v>
      </x:c>
    </x:row>
    <x:row r="776" spans="1:10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4622</x:v>
      </x:c>
    </x:row>
    <x:row r="777" spans="1:10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</x:row>
    <x:row r="778" spans="1:10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</x:row>
    <x:row r="779" spans="1:10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</x:row>
    <x:row r="780" spans="1:10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</x:row>
    <x:row r="781" spans="1:10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</x:row>
    <x:row r="782" spans="1:10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2223</x:v>
      </x:c>
    </x:row>
    <x:row r="783" spans="1:10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443</x:v>
      </x:c>
    </x:row>
    <x:row r="784" spans="1:10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429</x:v>
      </x:c>
    </x:row>
    <x:row r="785" spans="1:10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3332</x:v>
      </x:c>
    </x:row>
    <x:row r="786" spans="1:10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6427</x:v>
      </x:c>
    </x:row>
    <x:row r="787" spans="1:10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677</x:v>
      </x:c>
    </x:row>
    <x:row r="788" spans="1:10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256</x:v>
      </x:c>
    </x:row>
    <x:row r="789" spans="1:10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90</x:v>
      </x:c>
    </x:row>
    <x:row r="790" spans="1:10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1507</x:v>
      </x:c>
    </x:row>
    <x:row r="791" spans="1:10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2530</x:v>
      </x:c>
    </x:row>
    <x:row r="792" spans="1:10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666</x:v>
      </x:c>
    </x:row>
    <x:row r="793" spans="1:10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297</x:v>
      </x:c>
    </x:row>
    <x:row r="794" spans="1:10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83</x:v>
      </x:c>
    </x:row>
    <x:row r="795" spans="1:10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1774</x:v>
      </x:c>
    </x:row>
    <x:row r="796" spans="1:10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2820</x:v>
      </x:c>
    </x:row>
    <x:row r="797" spans="1:10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587</x:v>
      </x:c>
    </x:row>
    <x:row r="798" spans="1:10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349</x:v>
      </x:c>
    </x:row>
    <x:row r="799" spans="1:10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231</x:v>
      </x:c>
    </x:row>
    <x:row r="800" spans="1:10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1423</x:v>
      </x:c>
    </x:row>
    <x:row r="801" spans="1:10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2590</x:v>
      </x:c>
    </x:row>
    <x:row r="802" spans="1:10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</x:row>
    <x:row r="803" spans="1:10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</x:row>
    <x:row r="804" spans="1:10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</x:row>
    <x:row r="805" spans="1:10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</x:row>
    <x:row r="806" spans="1:10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</x:row>
    <x:row r="807" spans="1:10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1871</x:v>
      </x:c>
    </x:row>
    <x:row r="808" spans="1:10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338</x:v>
      </x:c>
    </x:row>
    <x:row r="809" spans="1:10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306</x:v>
      </x:c>
    </x:row>
    <x:row r="810" spans="1:10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2775</x:v>
      </x:c>
    </x:row>
    <x:row r="811" spans="1:10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5290</x:v>
      </x:c>
    </x:row>
    <x:row r="812" spans="1:10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179</x:v>
      </x:c>
    </x:row>
    <x:row r="813" spans="1:10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210</x:v>
      </x:c>
    </x:row>
    <x:row r="814" spans="1:10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18</x:v>
      </x:c>
    </x:row>
    <x:row r="815" spans="1:10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546</x:v>
      </x:c>
    </x:row>
    <x:row r="816" spans="1:10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953</x:v>
      </x:c>
    </x:row>
    <x:row r="817" spans="1:10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1433</x:v>
      </x:c>
    </x:row>
    <x:row r="818" spans="1:10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293</x:v>
      </x:c>
    </x:row>
    <x:row r="819" spans="1:10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224</x:v>
      </x:c>
    </x:row>
    <x:row r="820" spans="1:10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2804</x:v>
      </x:c>
    </x:row>
    <x:row r="821" spans="1:10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4754</x:v>
      </x:c>
    </x:row>
    <x:row r="822" spans="1:10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585</x:v>
      </x:c>
    </x:row>
    <x:row r="823" spans="1:10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171</x:v>
      </x:c>
    </x:row>
    <x:row r="824" spans="1:10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117</x:v>
      </x:c>
    </x:row>
    <x:row r="825" spans="1:10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1024</x:v>
      </x:c>
    </x:row>
    <x:row r="826" spans="1:10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1897</x:v>
      </x:c>
    </x:row>
    <x:row r="827" spans="1:10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361</x:v>
      </x:c>
    </x:row>
    <x:row r="828" spans="1:10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286</x:v>
      </x:c>
    </x:row>
    <x:row r="829" spans="1:10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66</x:v>
      </x:c>
    </x:row>
    <x:row r="830" spans="1:10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815</x:v>
      </x:c>
    </x:row>
    <x:row r="831" spans="1:10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1" sheet="Unpivoted"/>
  </x:cacheSource>
  <x:cacheFields>
    <x:cacheField name="STATISTIC">
      <x:sharedItems count="1">
        <x:s v="SAP2016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41V04490">
      <x:sharedItems count="5">
        <x:s v="PL"/>
        <x:s v="FR"/>
        <x:s v="LT"/>
        <x:s v="OTH"/>
        <x:s v="T"/>
      </x:sharedItems>
    </x:cacheField>
    <x:cacheField name="Language">
      <x:sharedItems count="5">
        <x:s v="Polish"/>
        <x:s v="French"/>
        <x:s v="Lithuanian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9932" count="588">
        <x:n v="301"/>
        <x:n v="213"/>
        <x:n v="47"/>
        <x:n v="898"/>
        <x:n v="1459"/>
        <x:n v="1818"/>
        <x:n v="362"/>
        <x:n v="496"/>
        <x:n v="3201"/>
        <x:n v="5877"/>
        <x:n v="816"/>
        <x:n v="283"/>
        <x:n v="126"/>
        <x:n v="1336"/>
        <x:n v="2561"/>
        <x:n v="1498"/>
        <x:n v="192"/>
        <x:n v="174"/>
        <x:n v="2281"/>
        <x:n v="4145"/>
        <x:n v="691"/>
        <x:n v="148"/>
        <x:n v="60"/>
        <x:n v="866"/>
        <x:n v="1765"/>
        <x:n v="343"/>
        <x:n v="140"/>
        <x:n v="12"/>
        <x:n v="454"/>
        <x:n v="949"/>
        <x:n v="153"/>
        <x:n v="133"/>
        <x:n v="398"/>
        <x:n v="696"/>
        <x:n v="238"/>
        <x:n v="113"/>
        <x:n v="36"/>
        <x:n v="352"/>
        <x:n v="739"/>
        <x:n v="517"/>
        <x:n v="109"/>
        <x:n v="120"/>
        <x:n v="760"/>
        <x:n v="1506"/>
        <x:n v="852"/>
        <x:n v="280"/>
        <x:n v="203"/>
        <x:n v="1053"/>
        <x:n v="2388"/>
        <x:n v="222"/>
        <x:n v="304"/>
        <x:n v="48"/>
        <x:n v="800"/>
        <x:n v="1374"/>
        <x:n v="400"/>
        <x:n v="351"/>
        <x:n v="40"/>
        <x:n v="859"/>
        <x:n v="1650"/>
        <x:n v="2582"/>
        <x:n v="444"/>
        <x:n v="292"/>
        <x:n v="4959"/>
        <x:n v="8277"/>
        <x:n v="1175"/>
        <x:n v="399"/>
        <x:n v="2613"/>
        <x:n v="4296"/>
        <x:n v="1095"/>
        <x:n v="397"/>
        <x:n v="92"/>
        <x:n v="2292"/>
        <x:n v="3876"/>
        <x:n v="255"/>
        <x:n v="71"/>
        <x:n v="35"/>
        <x:n v="394"/>
        <x:n v="755"/>
        <x:n v="596"/>
        <x:n v="125"/>
        <x:n v="163"/>
        <x:n v="1102"/>
        <x:n v="1986"/>
        <x:n v="1213"/>
        <x:n v="151"/>
        <x:n v="315"/>
        <x:n v="1920"/>
        <x:n v="3599"/>
        <x:n v="276"/>
        <x:n v="311"/>
        <x:n v="1890"/>
        <x:n v="2781"/>
        <x:n v="535"/>
        <x:n v="395"/>
        <x:n v="512"/>
        <x:n v="2895"/>
        <x:n v="4337"/>
        <x:n v="271"/>
        <x:n v="218"/>
        <x:n v="147"/>
        <x:n v="964"/>
        <x:n v="1600"/>
        <x:n v="286"/>
        <x:n v="207"/>
        <x:n v="290"/>
        <x:n v="1460"/>
        <x:n v="2243"/>
        <x:n v="923"/>
        <x:n v="172"/>
        <x:n v="737"/>
        <x:n v="3179"/>
        <x:n v="5011"/>
        <x:n v="664"/>
        <x:n v="198"/>
        <x:n v="19"/>
        <x:n v="786"/>
        <x:n v="1667"/>
        <x:n v="801"/>
        <x:n v="240"/>
        <x:n v="633"/>
        <x:n v="2181"/>
        <x:n v="3855"/>
        <x:n v="214"/>
        <x:n v="1457"/>
        <x:n v="2820"/>
        <x:n v="96"/>
        <x:n v="119"/>
        <x:n v="13"/>
        <x:n v="257"/>
        <x:n v="485"/>
        <x:n v="467"/>
        <x:n v="26"/>
        <x:n v="731"/>
        <x:n v="1500"/>
        <x:n v="261"/>
        <x:n v="183"/>
        <x:n v="27"/>
        <x:n v="441"/>
        <x:n v="912"/>
        <x:n v="525"/>
        <x:n v="586"/>
        <x:n v="1289"/>
        <x:n v="2711"/>
        <x:s v=""/>
        <x:n v="666"/>
        <x:n v="237"/>
        <x:n v="392"/>
        <x:n v="1646"/>
        <x:n v="2941"/>
        <x:n v="1578"/>
        <x:n v="324"/>
        <x:n v="1218"/>
        <x:n v="3681"/>
        <x:n v="6801"/>
        <x:n v="645"/>
        <x:n v="166"/>
        <x:n v="1313"/>
        <x:n v="1353"/>
        <x:n v="3477"/>
        <x:n v="378"/>
        <x:n v="194"/>
        <x:n v="720"/>
        <x:n v="1194"/>
        <x:n v="2486"/>
        <x:n v="87"/>
        <x:n v="152"/>
        <x:n v="422"/>
        <x:n v="456"/>
        <x:n v="1117"/>
        <x:n v="523"/>
        <x:n v="200"/>
        <x:n v="137"/>
        <x:n v="785"/>
        <x:n v="1645"/>
        <x:n v="939"/>
        <x:n v="225"/>
        <x:n v="474"/>
        <x:n v="1801"/>
        <x:n v="3439"/>
        <x:n v="604"/>
        <x:n v="432"/>
        <x:n v="1253"/>
        <x:n v="2472"/>
        <x:n v="346"/>
        <x:n v="168"/>
        <x:n v="1164"/>
        <x:n v="1861"/>
        <x:n v="655"/>
        <x:n v="162"/>
        <x:n v="100"/>
        <x:n v="1640"/>
        <x:n v="2557"/>
        <x:n v="90"/>
        <x:n v="867"/>
        <x:n v="1714"/>
        <x:n v="388"/>
        <x:n v="62"/>
        <x:n v="762"/>
        <x:n v="1495"/>
        <x:n v="375"/>
        <x:n v="25"/>
        <x:n v="710"/>
        <x:n v="1284"/>
        <x:n v="940"/>
        <x:n v="205"/>
        <x:n v="1900"/>
        <x:n v="3141"/>
        <x:n v="1299"/>
        <x:n v="185"/>
        <x:n v="719"/>
        <x:n v="2460"/>
        <x:n v="4663"/>
        <x:n v="178"/>
        <x:n v="380"/>
        <x:n v="837"/>
        <x:n v="1869"/>
        <x:n v="590"/>
        <x:n v="219"/>
        <x:n v="288"/>
        <x:n v="1401"/>
        <x:n v="2498"/>
        <x:n v="935"/>
        <x:n v="186"/>
        <x:n v="1251"/>
        <x:n v="2535"/>
        <x:n v="329"/>
        <x:n v="131"/>
        <x:n v="180"/>
        <x:n v="865"/>
        <x:n v="1505"/>
        <x:n v="227"/>
        <x:n v="197"/>
        <x:n v="46"/>
        <x:n v="591"/>
        <x:n v="1061"/>
        <x:n v="1241"/>
        <x:n v="181"/>
        <x:n v="141"/>
        <x:n v="1482"/>
        <x:n v="3045"/>
        <x:n v="233"/>
        <x:n v="1320"/>
        <x:n v="2484"/>
        <x:n v="287"/>
        <x:n v="17"/>
        <x:n v="558"/>
        <x:n v="1047"/>
        <x:n v="161"/>
        <x:n v="714"/>
        <x:n v="1327"/>
        <x:n v="463"/>
        <x:n v="97"/>
        <x:n v="959"/>
        <x:n v="627"/>
        <x:n v="108"/>
        <x:n v="863"/>
        <x:n v="1760"/>
        <x:n v="80"/>
        <x:n v="124"/>
        <x:n v="616"/>
        <x:n v="106"/>
        <x:n v="22"/>
        <x:n v="594"/>
        <x:n v="515"/>
        <x:n v="236"/>
        <x:n v="111"/>
        <x:n v="1879"/>
        <x:n v="2741"/>
        <x:n v="724"/>
        <x:n v="184"/>
        <x:n v="1948"/>
        <x:n v="2993"/>
        <x:n v="495"/>
        <x:n v="275"/>
        <x:n v="2116"/>
        <x:n v="2983"/>
        <x:n v="921"/>
        <x:n v="191"/>
        <x:n v="2749"/>
        <x:n v="4075"/>
        <x:n v="349"/>
        <x:n v="177"/>
        <x:n v="1373"/>
        <x:n v="270"/>
        <x:n v="136"/>
        <x:n v="951"/>
        <x:n v="1538"/>
        <x:n v="1019"/>
        <x:n v="782"/>
        <x:n v="2377"/>
        <x:n v="4400"/>
        <x:n v="993"/>
        <x:n v="206"/>
        <x:n v="179"/>
        <x:n v="1485"/>
        <x:n v="2863"/>
        <x:n v="74"/>
        <x:n v="23"/>
        <x:n v="427"/>
        <x:n v="701"/>
        <x:n v="1228"/>
        <x:n v="216"/>
        <x:n v="848"/>
        <x:n v="2517"/>
        <x:n v="960"/>
        <x:n v="211"/>
        <x:n v="64"/>
        <x:n v="1380"/>
        <x:n v="2615"/>
        <x:n v="504"/>
        <x:n v="319"/>
        <x:n v="1178"/>
        <x:n v="2132"/>
        <x:n v="230"/>
        <x:n v="94"/>
        <x:n v="1428"/>
        <x:n v="2095"/>
        <x:n v="538"/>
        <x:n v="333"/>
        <x:n v="84"/>
        <x:n v="1767"/>
        <x:n v="2722"/>
        <x:n v="326"/>
        <x:n v="228"/>
        <x:n v="1557"/>
        <x:n v="2543"/>
        <x:n v="891"/>
        <x:n v="267"/>
        <x:n v="167"/>
        <x:n v="1305"/>
        <x:n v="2630"/>
        <x:n v="544"/>
        <x:n v="170"/>
        <x:n v="93"/>
        <x:n v="1964"/>
        <x:n v="2771"/>
        <x:n v="1017"/>
        <x:n v="501"/>
        <x:n v="231"/>
        <x:n v="3130"/>
        <x:n v="4879"/>
        <x:n v="3140"/>
        <x:n v="513"/>
        <x:n v="768"/>
        <x:n v="9029"/>
        <x:n v="13450"/>
        <x:n v="1392"/>
        <x:n v="589"/>
        <x:n v="619"/>
        <x:n v="8063"/>
        <x:n v="10663"/>
        <x:n v="697"/>
        <x:n v="2901"/>
        <x:n v="3852"/>
        <x:n v="391"/>
        <x:n v="593"/>
        <x:n v="68"/>
        <x:n v="3538"/>
        <x:n v="4590"/>
        <x:n v="1131"/>
        <x:n v="514"/>
        <x:n v="5660"/>
        <x:n v="7442"/>
        <x:n v="749"/>
        <x:n v="570"/>
        <x:n v="3079"/>
        <x:n v="4529"/>
        <x:n v="838"/>
        <x:n v="864"/>
        <x:n v="3796"/>
        <x:n v="5544"/>
        <x:n v="788"/>
        <x:n v="39"/>
        <x:n v="3671"/>
        <x:n v="4817"/>
        <x:n v="407"/>
        <x:n v="393"/>
        <x:n v="157"/>
        <x:n v="3059"/>
        <x:n v="4016"/>
        <x:n v="1624"/>
        <x:n v="603"/>
        <x:n v="338"/>
        <x:n v="4987"/>
        <x:n v="7552"/>
        <x:n v="1715"/>
        <x:n v="476"/>
        <x:n v="896"/>
        <x:n v="9117"/>
        <x:n v="12204"/>
        <x:n v="1280"/>
        <x:n v="387"/>
        <x:n v="269"/>
        <x:n v="4399"/>
        <x:n v="6335"/>
        <x:n v="1461"/>
        <x:n v="215"/>
        <x:n v="8744"/>
        <x:n v="11332"/>
        <x:n v="1139"/>
        <x:n v="385"/>
        <x:n v="139"/>
        <x:n v="4011"/>
        <x:n v="5674"/>
        <x:n v="730"/>
        <x:n v="947"/>
        <x:n v="6536"/>
        <x:n v="8376"/>
        <x:n v="383"/>
        <x:n v="1128"/>
        <x:n v="6177"/>
        <x:n v="7778"/>
        <x:n v="363"/>
        <x:n v="855"/>
        <x:n v="70"/>
        <x:n v="6290"/>
        <x:n v="7578"/>
        <x:n v="1370"/>
        <x:n v="322"/>
        <x:n v="16361"/>
        <x:n v="19932"/>
        <x:n v="639"/>
        <x:n v="812"/>
        <x:n v="242"/>
        <x:n v="4828"/>
        <x:n v="6521"/>
        <x:n v="1022"/>
        <x:n v="3434"/>
        <x:n v="5076"/>
        <x:n v="693"/>
        <x:n v="455"/>
        <x:n v="234"/>
        <x:n v="4583"/>
        <x:n v="5965"/>
        <x:n v="1379"/>
        <x:n v="834"/>
        <x:n v="190"/>
        <x:n v="9730"/>
        <x:n v="12133"/>
        <x:n v="253"/>
        <x:n v="2"/>
        <x:n v="652"/>
        <x:n v="1135"/>
        <x:n v="317"/>
        <x:n v="20"/>
        <x:n v="822"/>
        <x:n v="1345"/>
        <x:n v="1182"/>
        <x:n v="339"/>
        <x:n v="2235"/>
        <x:n v="3864"/>
        <x:n v="1291"/>
        <x:n v="210"/>
        <x:n v="2750"/>
        <x:n v="4645"/>
        <x:n v="306"/>
        <x:n v="258"/>
        <x:n v="8"/>
        <x:n v="1130"/>
        <x:n v="122"/>
        <x:n v="182"/>
        <x:n v="7"/>
        <x:n v="597"/>
        <x:n v="908"/>
        <x:n v="56"/>
        <x:n v="3"/>
        <x:n v="334"/>
        <x:n v="41"/>
        <x:n v="75"/>
        <x:n v="29"/>
        <x:n v="264"/>
        <x:n v="409"/>
        <x:n v="73"/>
        <x:n v="529"/>
        <x:n v="952"/>
        <x:n v="412"/>
        <x:n v="69"/>
        <x:n v="736"/>
        <x:n v="1422"/>
        <x:n v="195"/>
        <x:n v="57"/>
        <x:n v="2296"/>
        <x:n v="3570"/>
        <x:n v="245"/>
        <x:n v="89"/>
        <x:n v="637"/>
        <x:n v="1065"/>
        <x:n v="221"/>
        <x:n v="21"/>
        <x:n v="699"/>
        <x:n v="1141"/>
        <x:n v="318"/>
        <x:n v="159"/>
        <x:n v="1582"/>
        <x:n v="3018"/>
        <x:n v="667"/>
        <x:n v="1005"/>
        <x:n v="2125"/>
        <x:n v="497"/>
        <x:n v="199"/>
        <x:n v="59"/>
        <x:n v="1307"/>
        <x:n v="128"/>
        <x:n v="1803"/>
        <x:n v="3556"/>
        <x:n v="350"/>
        <x:n v="316"/>
        <x:n v="49"/>
        <x:n v="1634"/>
        <x:n v="2349"/>
        <x:n v="244"/>
        <x:n v="52"/>
        <x:n v="900"/>
        <x:n v="1467"/>
        <x:n v="919"/>
        <x:n v="150"/>
        <x:n v="3125"/>
        <x:n v="4650"/>
        <x:n v="746"/>
        <x:n v="405"/>
        <x:n v="3003"/>
        <x:n v="4360"/>
        <x:n v="2608"/>
        <x:n v="370"/>
        <x:n v="358"/>
        <x:n v="3331"/>
        <x:n v="6667"/>
        <x:n v="452"/>
        <x:n v="566"/>
        <x:n v="1322"/>
        <x:n v="359"/>
        <x:n v="129"/>
        <x:n v="66"/>
        <x:n v="381"/>
        <x:n v="1865"/>
        <x:n v="208"/>
        <x:n v="2081"/>
        <x:n v="4359"/>
        <x:n v="473"/>
        <x:n v="279"/>
        <x:n v="196"/>
        <x:n v="1250"/>
        <x:n v="2198"/>
        <x:n v="175"/>
        <x:n v="138"/>
        <x:n v="145"/>
        <x:n v="618"/>
        <x:n v="1076"/>
        <x:n v="293"/>
        <x:n v="3038"/>
        <x:n v="4790"/>
        <x:n v="1198"/>
        <x:n v="173"/>
        <x:n v="2856"/>
        <x:n v="4622"/>
        <x:n v="2223"/>
        <x:n v="443"/>
        <x:n v="429"/>
        <x:n v="3332"/>
        <x:n v="6427"/>
        <x:n v="677"/>
        <x:n v="256"/>
        <x:n v="1507"/>
        <x:n v="2530"/>
        <x:n v="297"/>
        <x:n v="83"/>
        <x:n v="1774"/>
        <x:n v="587"/>
        <x:n v="1423"/>
        <x:n v="2590"/>
        <x:n v="1871"/>
        <x:n v="2775"/>
        <x:n v="5290"/>
        <x:n v="18"/>
        <x:n v="546"/>
        <x:n v="953"/>
        <x:n v="1433"/>
        <x:n v="224"/>
        <x:n v="2804"/>
        <x:n v="4754"/>
        <x:n v="585"/>
        <x:n v="171"/>
        <x:n v="117"/>
        <x:n v="1024"/>
        <x:n v="1897"/>
        <x:n v="361"/>
        <x:n v="815"/>
        <x:n v="1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