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c9f138a2343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95536898564789844b6df705c738d2.psmdcp" Id="R1ba31a9e55704e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<x:sst xmlns:x="http://schemas.openxmlformats.org/spreadsheetml/2006/main">
  <x:si>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</x:si>
  <x:si>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</x:si>
  <x:si>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SAP2016T1T1ACON17</x:t>
  </x:si>
  <x:si>
    <x:t>Name</x:t>
  </x:si>
  <x:si>
    <x:t>Population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</x:si>
  <x:si>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</x:si>
  <x:si>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</x:si>
  <x:si>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</x:si>
  <x:si>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</x:si>
  <x:si>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</x:si>
  <x:si>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</x:si>
  <x:si>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https://ws.cso.ie/public/api.restful/PxStat.Data.Cube_API.ReadDataset/SAP2016T1T1ACON17/XLSX/2007/en</x:t>
  </x:si>
  <x:si>
    <x:t>Product</x:t>
  </x:si>
  <x:si>
    <x:t>THEME1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</x:si>
  <x:si>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</x:si>
  <x:si>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</x:si>
  <x:si>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</x:si>
  <x:si>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</x:si>
  <x:si>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</x:si>
  <x:si>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</x:si>
  <x:si>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</x:si>
  <x:si>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</x:si>
  <x:si>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</x:si>
  <x:si>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</x:si>
  <x:si>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</x:si>
  <x:si>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</x:si>
  <x:si>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</x:si>
  <x:si>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</x:si>
  <x:si>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</x:si>
  <x:si>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</x:si>
  <x:si>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</x:si>
  <x:si>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</x:si>
  <x:si>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</x:si>
  <x:si>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</x:si>
  <x:si>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</x:si>
  <x:si>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</x:si>
  <x:si>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</x:si>
  <x:si>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</x:si>
  <x:si>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</x:si>
  <x:si>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</x:si>
  <x:si>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</x:si>
  <x:si>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</x:si>
  <x:si>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</x:si>
  <x:si>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C03737V04485</x:t>
  </x:si>
  <x:si>
    <x:t>Age Group</x:t>
  </x:si>
  <x:si>
    <x:t>C03738V04487</x:t>
  </x:si>
  <x:si>
    <x:t>Sex</x:t>
  </x:si>
  <x:si>
    <x:t>UNIT</x:t>
  </x:si>
  <x:si>
    <x:t>VALUE</x:t>
  </x:si>
  <x:si>
    <x:t>SAP2016T1T1C01</x:t>
  </x:si>
  <x:si>
    <x:t>2016</x:t>
  </x:si>
  <x:si>
    <x:t>AA601F40-12B7-41E8-A384-74688CC75084</x:t>
  </x:si>
  <x:si>
    <x:t>Carlow-Kilkenny Constituency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</x:si>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</x:sst>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24" totalsRowShown="0">
  <x:autoFilter ref="A1:L2224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7V04485"/>
    <x:tableColumn id="8" name="Age Group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T1A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24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5755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5413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11168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6207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5814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12021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5688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5500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11188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5331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4903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10234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4120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3867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7987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4227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4452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8679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5191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5641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10832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6049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6250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12299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5999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5969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11968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5384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5399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10783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5025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5106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10131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4654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4619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9273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4148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4043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8191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3659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3444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7103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2731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2782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5513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1839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1990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3829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1175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1491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2666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816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1483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2299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77998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78166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156164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2829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2809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5638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3333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3054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6387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3042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2939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5981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2820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2707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5527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2026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1902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3928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2111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1969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4080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2552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2770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5322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3025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3061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6086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3202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3133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6335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3171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2967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6138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2889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2885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5774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2842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2754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5596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2775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2526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5301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2473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2297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4770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1798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1758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3556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1134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1254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2388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775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885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1660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449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937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1386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43246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42607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85853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4045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3820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7865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4147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3943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8090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3531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3306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6837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4110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3865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7975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4421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4412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8833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3948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3917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7865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4493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4725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9218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4733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4782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9515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4160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4004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8164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3569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3531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7100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3202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3344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6546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2996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2967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5963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2579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2670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5249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2242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2461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4703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1693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2000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3693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1243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1448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2691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713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1055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1768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441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905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1346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56266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57155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113421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4486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4398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8884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4916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4685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9601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4478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4265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8743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4056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3882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7938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3359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3235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6594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3435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3616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7051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4189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4542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8731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4694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4844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9538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4347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4347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8694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4199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4150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8349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3850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3764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7614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3514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3447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6961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3197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2983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6180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2751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2671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5422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2023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2068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4091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1383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1462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2845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917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1136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2053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551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1122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1673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60345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60617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120962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5789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5567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11356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6544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6216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12760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5844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5739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11583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5038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4935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9973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4068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3888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7956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4121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4449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8570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5094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5694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10788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5895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6457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12352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5920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6155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12075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5573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5456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11029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4769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4662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9431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3925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4046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7971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3485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3370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6855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3009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3129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6138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2347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2486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4833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1521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1752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3273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930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1263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2193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554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1234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1788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74426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76498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150924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53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4164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53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3878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53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8042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55</x:v>
      </x:c>
      <x:c r="J290" s="0" t="s">
        <x:v>56</x:v>
      </x:c>
      <x:c r="K290" s="0" t="s">
        <x:v>57</x:v>
      </x:c>
      <x:c r="L290" s="0">
        <x:v>4438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4305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8743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55</x:v>
      </x:c>
      <x:c r="J293" s="0" t="s">
        <x:v>56</x:v>
      </x:c>
      <x:c r="K293" s="0" t="s">
        <x:v>57</x:v>
      </x:c>
      <x:c r="L293" s="0">
        <x:v>4365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4240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8605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4042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3926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7968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55</x:v>
      </x:c>
      <x:c r="J299" s="0" t="s">
        <x:v>56</x:v>
      </x:c>
      <x:c r="K299" s="0" t="s">
        <x:v>57</x:v>
      </x:c>
      <x:c r="L299" s="0">
        <x:v>2867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2705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5572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55</x:v>
      </x:c>
      <x:c r="J302" s="0" t="s">
        <x:v>56</x:v>
      </x:c>
      <x:c r="K302" s="0" t="s">
        <x:v>57</x:v>
      </x:c>
      <x:c r="L302" s="0">
        <x:v>2997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2955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5952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55</x:v>
      </x:c>
      <x:c r="J305" s="0" t="s">
        <x:v>56</x:v>
      </x:c>
      <x:c r="K305" s="0" t="s">
        <x:v>57</x:v>
      </x:c>
      <x:c r="L305" s="0">
        <x:v>3774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4053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7827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4107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4375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8482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55</x:v>
      </x:c>
      <x:c r="J311" s="0" t="s">
        <x:v>56</x:v>
      </x:c>
      <x:c r="K311" s="0" t="s">
        <x:v>57</x:v>
      </x:c>
      <x:c r="L311" s="0">
        <x:v>4266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4300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8566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55</x:v>
      </x:c>
      <x:c r="J314" s="0" t="s">
        <x:v>56</x:v>
      </x:c>
      <x:c r="K314" s="0" t="s">
        <x:v>57</x:v>
      </x:c>
      <x:c r="L314" s="0">
        <x:v>4193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4306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8499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55</x:v>
      </x:c>
      <x:c r="J317" s="0" t="s">
        <x:v>56</x:v>
      </x:c>
      <x:c r="K317" s="0" t="s">
        <x:v>57</x:v>
      </x:c>
      <x:c r="L317" s="0">
        <x:v>4192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4320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8512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55</x:v>
      </x:c>
      <x:c r="J320" s="0" t="s">
        <x:v>56</x:v>
      </x:c>
      <x:c r="K320" s="0" t="s">
        <x:v>57</x:v>
      </x:c>
      <x:c r="L320" s="0">
        <x:v>4197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4209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8406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55</x:v>
      </x:c>
      <x:c r="J323" s="0" t="s">
        <x:v>56</x:v>
      </x:c>
      <x:c r="K323" s="0" t="s">
        <x:v>57</x:v>
      </x:c>
      <x:c r="L323" s="0">
        <x:v>3926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3884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7810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55</x:v>
      </x:c>
      <x:c r="J326" s="0" t="s">
        <x:v>56</x:v>
      </x:c>
      <x:c r="K326" s="0" t="s">
        <x:v>57</x:v>
      </x:c>
      <x:c r="L326" s="0">
        <x:v>3819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3519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7338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55</x:v>
      </x:c>
      <x:c r="J329" s="0" t="s">
        <x:v>56</x:v>
      </x:c>
      <x:c r="K329" s="0" t="s">
        <x:v>57</x:v>
      </x:c>
      <x:c r="L329" s="0">
        <x:v>2800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2641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5441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55</x:v>
      </x:c>
      <x:c r="J332" s="0" t="s">
        <x:v>56</x:v>
      </x:c>
      <x:c r="K332" s="0" t="s">
        <x:v>57</x:v>
      </x:c>
      <x:c r="L332" s="0">
        <x:v>1873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2008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3881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55</x:v>
      </x:c>
      <x:c r="J335" s="0" t="s">
        <x:v>56</x:v>
      </x:c>
      <x:c r="K335" s="0" t="s">
        <x:v>57</x:v>
      </x:c>
      <x:c r="L335" s="0">
        <x:v>1296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1535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2831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55</x:v>
      </x:c>
      <x:c r="J338" s="0" t="s">
        <x:v>56</x:v>
      </x:c>
      <x:c r="K338" s="0" t="s">
        <x:v>57</x:v>
      </x:c>
      <x:c r="L338" s="0">
        <x:v>866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1634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2500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55</x:v>
      </x:c>
      <x:c r="J341" s="0" t="s">
        <x:v>56</x:v>
      </x:c>
      <x:c r="K341" s="0" t="s">
        <x:v>57</x:v>
      </x:c>
      <x:c r="L341" s="0">
        <x:v>62182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62793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124975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3519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3392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6911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3910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3882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7792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3489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3186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6675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3109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2808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5917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2308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2118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4426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2093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2273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4366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 t="s">
        <x:v>56</x:v>
      </x:c>
      <x:c r="K362" s="0" t="s">
        <x:v>57</x:v>
      </x:c>
      <x:c r="L362" s="0">
        <x:v>2992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3284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6276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55</x:v>
      </x:c>
      <x:c r="J365" s="0" t="s">
        <x:v>56</x:v>
      </x:c>
      <x:c r="K365" s="0" t="s">
        <x:v>57</x:v>
      </x:c>
      <x:c r="L365" s="0">
        <x:v>3533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3864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7397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55</x:v>
      </x:c>
      <x:c r="J368" s="0" t="s">
        <x:v>56</x:v>
      </x:c>
      <x:c r="K368" s="0" t="s">
        <x:v>57</x:v>
      </x:c>
      <x:c r="L368" s="0">
        <x:v>3564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3654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7218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55</x:v>
      </x:c>
      <x:c r="J371" s="0" t="s">
        <x:v>56</x:v>
      </x:c>
      <x:c r="K371" s="0" t="s">
        <x:v>57</x:v>
      </x:c>
      <x:c r="L371" s="0">
        <x:v>3193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3230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6423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2868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2887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5755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55</x:v>
      </x:c>
      <x:c r="J377" s="0" t="s">
        <x:v>56</x:v>
      </x:c>
      <x:c r="K377" s="0" t="s">
        <x:v>57</x:v>
      </x:c>
      <x:c r="L377" s="0">
        <x:v>2365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2289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4654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55</x:v>
      </x:c>
      <x:c r="J380" s="0" t="s">
        <x:v>56</x:v>
      </x:c>
      <x:c r="K380" s="0" t="s">
        <x:v>57</x:v>
      </x:c>
      <x:c r="L380" s="0">
        <x:v>2008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2050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4058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55</x:v>
      </x:c>
      <x:c r="J383" s="0" t="s">
        <x:v>56</x:v>
      </x:c>
      <x:c r="K383" s="0" t="s">
        <x:v>57</x:v>
      </x:c>
      <x:c r="L383" s="0">
        <x:v>1705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1698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3403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55</x:v>
      </x:c>
      <x:c r="J386" s="0" t="s">
        <x:v>56</x:v>
      </x:c>
      <x:c r="K386" s="0" t="s">
        <x:v>57</x:v>
      </x:c>
      <x:c r="L386" s="0">
        <x:v>1237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1239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2476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55</x:v>
      </x:c>
      <x:c r="J389" s="0" t="s">
        <x:v>56</x:v>
      </x:c>
      <x:c r="K389" s="0" t="s">
        <x:v>57</x:v>
      </x:c>
      <x:c r="L389" s="0">
        <x:v>793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810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1603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55</x:v>
      </x:c>
      <x:c r="J392" s="0" t="s">
        <x:v>56</x:v>
      </x:c>
      <x:c r="K392" s="0" t="s">
        <x:v>57</x:v>
      </x:c>
      <x:c r="L392" s="0">
        <x:v>457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531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988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55</x:v>
      </x:c>
      <x:c r="J395" s="0" t="s">
        <x:v>56</x:v>
      </x:c>
      <x:c r="K395" s="0" t="s">
        <x:v>57</x:v>
      </x:c>
      <x:c r="L395" s="0">
        <x:v>299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532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831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55</x:v>
      </x:c>
      <x:c r="J398" s="0" t="s">
        <x:v>56</x:v>
      </x:c>
      <x:c r="K398" s="0" t="s">
        <x:v>57</x:v>
      </x:c>
      <x:c r="L398" s="0">
        <x:v>43442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43727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87169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110</x:v>
      </x:c>
      <x:c r="F401" s="0" t="s">
        <x:v>111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3748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110</x:v>
      </x:c>
      <x:c r="F402" s="0" t="s">
        <x:v>111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3585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110</x:v>
      </x:c>
      <x:c r="F403" s="0" t="s">
        <x:v>111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7333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4095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110</x:v>
      </x:c>
      <x:c r="F405" s="0" t="s">
        <x:v>111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4023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8118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110</x:v>
      </x:c>
      <x:c r="F407" s="0" t="s">
        <x:v>111</x:v>
      </x:c>
      <x:c r="G407" s="0" t="s">
        <x:v>64</x:v>
      </x:c>
      <x:c r="H407" s="0" t="s">
        <x:v>65</x:v>
      </x:c>
      <x:c r="I407" s="0" t="s">
        <x:v>55</x:v>
      </x:c>
      <x:c r="J407" s="0" t="s">
        <x:v>56</x:v>
      </x:c>
      <x:c r="K407" s="0" t="s">
        <x:v>57</x:v>
      </x:c>
      <x:c r="L407" s="0">
        <x:v>3725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3560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7285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110</x:v>
      </x:c>
      <x:c r="F410" s="0" t="s">
        <x:v>111</x:v>
      </x:c>
      <x:c r="G410" s="0" t="s">
        <x:v>66</x:v>
      </x:c>
      <x:c r="H410" s="0" t="s">
        <x:v>67</x:v>
      </x:c>
      <x:c r="I410" s="0" t="s">
        <x:v>55</x:v>
      </x:c>
      <x:c r="J410" s="0" t="s">
        <x:v>56</x:v>
      </x:c>
      <x:c r="K410" s="0" t="s">
        <x:v>57</x:v>
      </x:c>
      <x:c r="L410" s="0">
        <x:v>3074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110</x:v>
      </x:c>
      <x:c r="F411" s="0" t="s">
        <x:v>111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2966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110</x:v>
      </x:c>
      <x:c r="F412" s="0" t="s">
        <x:v>111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6040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110</x:v>
      </x:c>
      <x:c r="F413" s="0" t="s">
        <x:v>111</x:v>
      </x:c>
      <x:c r="G413" s="0" t="s">
        <x:v>68</x:v>
      </x:c>
      <x:c r="H413" s="0" t="s">
        <x:v>69</x:v>
      </x:c>
      <x:c r="I413" s="0" t="s">
        <x:v>55</x:v>
      </x:c>
      <x:c r="J413" s="0" t="s">
        <x:v>56</x:v>
      </x:c>
      <x:c r="K413" s="0" t="s">
        <x:v>57</x:v>
      </x:c>
      <x:c r="L413" s="0">
        <x:v>2153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110</x:v>
      </x:c>
      <x:c r="F414" s="0" t="s">
        <x:v>111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2096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110</x:v>
      </x:c>
      <x:c r="F415" s="0" t="s">
        <x:v>111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4249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110</x:v>
      </x:c>
      <x:c r="F416" s="0" t="s">
        <x:v>111</x:v>
      </x:c>
      <x:c r="G416" s="0" t="s">
        <x:v>70</x:v>
      </x:c>
      <x:c r="H416" s="0" t="s">
        <x:v>71</x:v>
      </x:c>
      <x:c r="I416" s="0" t="s">
        <x:v>55</x:v>
      </x:c>
      <x:c r="J416" s="0" t="s">
        <x:v>56</x:v>
      </x:c>
      <x:c r="K416" s="0" t="s">
        <x:v>57</x:v>
      </x:c>
      <x:c r="L416" s="0">
        <x:v>2202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110</x:v>
      </x:c>
      <x:c r="F417" s="0" t="s">
        <x:v>111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2427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110</x:v>
      </x:c>
      <x:c r="F418" s="0" t="s">
        <x:v>111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4629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110</x:v>
      </x:c>
      <x:c r="F419" s="0" t="s">
        <x:v>111</x:v>
      </x:c>
      <x:c r="G419" s="0" t="s">
        <x:v>72</x:v>
      </x:c>
      <x:c r="H419" s="0" t="s">
        <x:v>73</x:v>
      </x:c>
      <x:c r="I419" s="0" t="s">
        <x:v>55</x:v>
      </x:c>
      <x:c r="J419" s="0" t="s">
        <x:v>56</x:v>
      </x:c>
      <x:c r="K419" s="0" t="s">
        <x:v>57</x:v>
      </x:c>
      <x:c r="L419" s="0">
        <x:v>3036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110</x:v>
      </x:c>
      <x:c r="F420" s="0" t="s">
        <x:v>111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3467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110</x:v>
      </x:c>
      <x:c r="F421" s="0" t="s">
        <x:v>111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6503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74</x:v>
      </x:c>
      <x:c r="H422" s="0" t="s">
        <x:v>75</x:v>
      </x:c>
      <x:c r="I422" s="0" t="s">
        <x:v>55</x:v>
      </x:c>
      <x:c r="J422" s="0" t="s">
        <x:v>56</x:v>
      </x:c>
      <x:c r="K422" s="0" t="s">
        <x:v>57</x:v>
      </x:c>
      <x:c r="L422" s="0">
        <x:v>3674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4014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7688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3806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3920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7726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78</x:v>
      </x:c>
      <x:c r="H428" s="0" t="s">
        <x:v>79</x:v>
      </x:c>
      <x:c r="I428" s="0" t="s">
        <x:v>55</x:v>
      </x:c>
      <x:c r="J428" s="0" t="s">
        <x:v>56</x:v>
      </x:c>
      <x:c r="K428" s="0" t="s">
        <x:v>57</x:v>
      </x:c>
      <x:c r="L428" s="0">
        <x:v>3432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3368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6800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80</x:v>
      </x:c>
      <x:c r="H431" s="0" t="s">
        <x:v>81</x:v>
      </x:c>
      <x:c r="I431" s="0" t="s">
        <x:v>55</x:v>
      </x:c>
      <x:c r="J431" s="0" t="s">
        <x:v>56</x:v>
      </x:c>
      <x:c r="K431" s="0" t="s">
        <x:v>57</x:v>
      </x:c>
      <x:c r="L431" s="0">
        <x:v>2885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2800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5685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2380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2313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4693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84</x:v>
      </x:c>
      <x:c r="H437" s="0" t="s">
        <x:v>85</x:v>
      </x:c>
      <x:c r="I437" s="0" t="s">
        <x:v>55</x:v>
      </x:c>
      <x:c r="J437" s="0" t="s">
        <x:v>56</x:v>
      </x:c>
      <x:c r="K437" s="0" t="s">
        <x:v>57</x:v>
      </x:c>
      <x:c r="L437" s="0">
        <x:v>1991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2000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3991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86</x:v>
      </x:c>
      <x:c r="H440" s="0" t="s">
        <x:v>87</x:v>
      </x:c>
      <x:c r="I440" s="0" t="s">
        <x:v>55</x:v>
      </x:c>
      <x:c r="J440" s="0" t="s">
        <x:v>56</x:v>
      </x:c>
      <x:c r="K440" s="0" t="s">
        <x:v>57</x:v>
      </x:c>
      <x:c r="L440" s="0">
        <x:v>1718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1636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3354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55</x:v>
      </x:c>
      <x:c r="J443" s="0" t="s">
        <x:v>56</x:v>
      </x:c>
      <x:c r="K443" s="0" t="s">
        <x:v>57</x:v>
      </x:c>
      <x:c r="L443" s="0">
        <x:v>1265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1322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2587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90</x:v>
      </x:c>
      <x:c r="H446" s="0" t="s">
        <x:v>91</x:v>
      </x:c>
      <x:c r="I446" s="0" t="s">
        <x:v>55</x:v>
      </x:c>
      <x:c r="J446" s="0" t="s">
        <x:v>56</x:v>
      </x:c>
      <x:c r="K446" s="0" t="s">
        <x:v>57</x:v>
      </x:c>
      <x:c r="L446" s="0">
        <x:v>810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879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1689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92</x:v>
      </x:c>
      <x:c r="H449" s="0" t="s">
        <x:v>93</x:v>
      </x:c>
      <x:c r="I449" s="0" t="s">
        <x:v>55</x:v>
      </x:c>
      <x:c r="J449" s="0" t="s">
        <x:v>56</x:v>
      </x:c>
      <x:c r="K449" s="0" t="s">
        <x:v>57</x:v>
      </x:c>
      <x:c r="L449" s="0">
        <x:v>486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675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1161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94</x:v>
      </x:c>
      <x:c r="H452" s="0" t="s">
        <x:v>95</x:v>
      </x:c>
      <x:c r="I452" s="0" t="s">
        <x:v>55</x:v>
      </x:c>
      <x:c r="J452" s="0" t="s">
        <x:v>56</x:v>
      </x:c>
      <x:c r="K452" s="0" t="s">
        <x:v>57</x:v>
      </x:c>
      <x:c r="L452" s="0">
        <x:v>355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657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1012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55</x:v>
      </x:c>
      <x:c r="J455" s="0" t="s">
        <x:v>56</x:v>
      </x:c>
      <x:c r="K455" s="0" t="s">
        <x:v>57</x:v>
      </x:c>
      <x:c r="L455" s="0">
        <x:v>44835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45708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90543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2961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2831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5792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3179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3094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6273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3107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2984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6091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2844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2671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5515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55</x:v>
      </x:c>
      <x:c r="J470" s="0" t="s">
        <x:v>56</x:v>
      </x:c>
      <x:c r="K470" s="0" t="s">
        <x:v>57</x:v>
      </x:c>
      <x:c r="L470" s="0">
        <x:v>2020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1858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3878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55</x:v>
      </x:c>
      <x:c r="J473" s="0" t="s">
        <x:v>56</x:v>
      </x:c>
      <x:c r="K473" s="0" t="s">
        <x:v>57</x:v>
      </x:c>
      <x:c r="L473" s="0">
        <x:v>2102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2080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4182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55</x:v>
      </x:c>
      <x:c r="J476" s="0" t="s">
        <x:v>56</x:v>
      </x:c>
      <x:c r="K476" s="0" t="s">
        <x:v>57</x:v>
      </x:c>
      <x:c r="L476" s="0">
        <x:v>2610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2740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5350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3028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3049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6077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55</x:v>
      </x:c>
      <x:c r="J482" s="0" t="s">
        <x:v>56</x:v>
      </x:c>
      <x:c r="K482" s="0" t="s">
        <x:v>57</x:v>
      </x:c>
      <x:c r="L482" s="0">
        <x:v>2962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2968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5930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3010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2835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5845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80</x:v>
      </x:c>
      <x:c r="H488" s="0" t="s">
        <x:v>81</x:v>
      </x:c>
      <x:c r="I488" s="0" t="s">
        <x:v>55</x:v>
      </x:c>
      <x:c r="J488" s="0" t="s">
        <x:v>56</x:v>
      </x:c>
      <x:c r="K488" s="0" t="s">
        <x:v>57</x:v>
      </x:c>
      <x:c r="L488" s="0">
        <x:v>2897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2856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5753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82</x:v>
      </x:c>
      <x:c r="H491" s="0" t="s">
        <x:v>83</x:v>
      </x:c>
      <x:c r="I491" s="0" t="s">
        <x:v>55</x:v>
      </x:c>
      <x:c r="J491" s="0" t="s">
        <x:v>56</x:v>
      </x:c>
      <x:c r="K491" s="0" t="s">
        <x:v>57</x:v>
      </x:c>
      <x:c r="L491" s="0">
        <x:v>2843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2760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5603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84</x:v>
      </x:c>
      <x:c r="H494" s="0" t="s">
        <x:v>85</x:v>
      </x:c>
      <x:c r="I494" s="0" t="s">
        <x:v>55</x:v>
      </x:c>
      <x:c r="J494" s="0" t="s">
        <x:v>56</x:v>
      </x:c>
      <x:c r="K494" s="0" t="s">
        <x:v>57</x:v>
      </x:c>
      <x:c r="L494" s="0">
        <x:v>2665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2541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5206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86</x:v>
      </x:c>
      <x:c r="H497" s="0" t="s">
        <x:v>87</x:v>
      </x:c>
      <x:c r="I497" s="0" t="s">
        <x:v>55</x:v>
      </x:c>
      <x:c r="J497" s="0" t="s">
        <x:v>56</x:v>
      </x:c>
      <x:c r="K497" s="0" t="s">
        <x:v>57</x:v>
      </x:c>
      <x:c r="L497" s="0">
        <x:v>2281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2172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4453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55</x:v>
      </x:c>
      <x:c r="J500" s="0" t="s">
        <x:v>56</x:v>
      </x:c>
      <x:c r="K500" s="0" t="s">
        <x:v>57</x:v>
      </x:c>
      <x:c r="L500" s="0">
        <x:v>1822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1676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3498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90</x:v>
      </x:c>
      <x:c r="H503" s="0" t="s">
        <x:v>91</x:v>
      </x:c>
      <x:c r="I503" s="0" t="s">
        <x:v>55</x:v>
      </x:c>
      <x:c r="J503" s="0" t="s">
        <x:v>56</x:v>
      </x:c>
      <x:c r="K503" s="0" t="s">
        <x:v>57</x:v>
      </x:c>
      <x:c r="L503" s="0">
        <x:v>1286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1262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2548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92</x:v>
      </x:c>
      <x:c r="H506" s="0" t="s">
        <x:v>93</x:v>
      </x:c>
      <x:c r="I506" s="0" t="s">
        <x:v>55</x:v>
      </x:c>
      <x:c r="J506" s="0" t="s">
        <x:v>56</x:v>
      </x:c>
      <x:c r="K506" s="0" t="s">
        <x:v>57</x:v>
      </x:c>
      <x:c r="L506" s="0">
        <x:v>914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1114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2028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55</x:v>
      </x:c>
      <x:c r="J509" s="0" t="s">
        <x:v>56</x:v>
      </x:c>
      <x:c r="K509" s="0" t="s">
        <x:v>57</x:v>
      </x:c>
      <x:c r="L509" s="0">
        <x:v>687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1157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1844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55</x:v>
      </x:c>
      <x:c r="J512" s="0" t="s">
        <x:v>56</x:v>
      </x:c>
      <x:c r="K512" s="0" t="s">
        <x:v>57</x:v>
      </x:c>
      <x:c r="L512" s="0">
        <x:v>43218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42648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85866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3937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3593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7530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4207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4046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8253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3900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3747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7647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3804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3490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7294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2832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2739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  <x:c r="L529" s="0">
        <x:v>5571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2643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2806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  <x:c r="L532" s="0">
        <x:v>5449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3428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3855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  <x:c r="L535" s="0">
        <x:v>7283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4057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4168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  <x:c r="L538" s="0">
        <x:v>8225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3843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4057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  <x:c r="L541" s="0">
        <x:v>7900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78</x:v>
      </x:c>
      <x:c r="H542" s="0" t="s">
        <x:v>79</x:v>
      </x:c>
      <x:c r="I542" s="0" t="s">
        <x:v>55</x:v>
      </x:c>
      <x:c r="J542" s="0" t="s">
        <x:v>56</x:v>
      </x:c>
      <x:c r="K542" s="0" t="s">
        <x:v>57</x:v>
      </x:c>
      <x:c r="L542" s="0">
        <x:v>3858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78</x:v>
      </x:c>
      <x:c r="H543" s="0" t="s">
        <x:v>79</x:v>
      </x:c>
      <x:c r="I543" s="0" t="s">
        <x:v>58</x:v>
      </x:c>
      <x:c r="J543" s="0" t="s">
        <x:v>59</x:v>
      </x:c>
      <x:c r="K543" s="0" t="s">
        <x:v>57</x:v>
      </x:c>
      <x:c r="L543" s="0">
        <x:v>3845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78</x:v>
      </x:c>
      <x:c r="H544" s="0" t="s">
        <x:v>79</x:v>
      </x:c>
      <x:c r="I544" s="0" t="s">
        <x:v>60</x:v>
      </x:c>
      <x:c r="J544" s="0" t="s">
        <x:v>61</x:v>
      </x:c>
      <x:c r="K544" s="0" t="s">
        <x:v>57</x:v>
      </x:c>
      <x:c r="L544" s="0">
        <x:v>7703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80</x:v>
      </x:c>
      <x:c r="H545" s="0" t="s">
        <x:v>81</x:v>
      </x:c>
      <x:c r="I545" s="0" t="s">
        <x:v>55</x:v>
      </x:c>
      <x:c r="J545" s="0" t="s">
        <x:v>56</x:v>
      </x:c>
      <x:c r="K545" s="0" t="s">
        <x:v>57</x:v>
      </x:c>
      <x:c r="L545" s="0">
        <x:v>3765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80</x:v>
      </x:c>
      <x:c r="H546" s="0" t="s">
        <x:v>81</x:v>
      </x:c>
      <x:c r="I546" s="0" t="s">
        <x:v>58</x:v>
      </x:c>
      <x:c r="J546" s="0" t="s">
        <x:v>59</x:v>
      </x:c>
      <x:c r="K546" s="0" t="s">
        <x:v>57</x:v>
      </x:c>
      <x:c r="L546" s="0">
        <x:v>3814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60</x:v>
      </x:c>
      <x:c r="J547" s="0" t="s">
        <x:v>61</x:v>
      </x:c>
      <x:c r="K547" s="0" t="s">
        <x:v>57</x:v>
      </x:c>
      <x:c r="L547" s="0">
        <x:v>7579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 t="s">
        <x:v>56</x:v>
      </x:c>
      <x:c r="K548" s="0" t="s">
        <x:v>57</x:v>
      </x:c>
      <x:c r="L548" s="0">
        <x:v>3685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82</x:v>
      </x:c>
      <x:c r="H549" s="0" t="s">
        <x:v>83</x:v>
      </x:c>
      <x:c r="I549" s="0" t="s">
        <x:v>58</x:v>
      </x:c>
      <x:c r="J549" s="0" t="s">
        <x:v>59</x:v>
      </x:c>
      <x:c r="K549" s="0" t="s">
        <x:v>57</x:v>
      </x:c>
      <x:c r="L549" s="0">
        <x:v>3817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>
        <x:v>7502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84</x:v>
      </x:c>
      <x:c r="H551" s="0" t="s">
        <x:v>85</x:v>
      </x:c>
      <x:c r="I551" s="0" t="s">
        <x:v>55</x:v>
      </x:c>
      <x:c r="J551" s="0" t="s">
        <x:v>56</x:v>
      </x:c>
      <x:c r="K551" s="0" t="s">
        <x:v>57</x:v>
      </x:c>
      <x:c r="L551" s="0">
        <x:v>3460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84</x:v>
      </x:c>
      <x:c r="H552" s="0" t="s">
        <x:v>85</x:v>
      </x:c>
      <x:c r="I552" s="0" t="s">
        <x:v>58</x:v>
      </x:c>
      <x:c r="J552" s="0" t="s">
        <x:v>59</x:v>
      </x:c>
      <x:c r="K552" s="0" t="s">
        <x:v>57</x:v>
      </x:c>
      <x:c r="L552" s="0">
        <x:v>3441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84</x:v>
      </x:c>
      <x:c r="H553" s="0" t="s">
        <x:v>85</x:v>
      </x:c>
      <x:c r="I553" s="0" t="s">
        <x:v>60</x:v>
      </x:c>
      <x:c r="J553" s="0" t="s">
        <x:v>61</x:v>
      </x:c>
      <x:c r="K553" s="0" t="s">
        <x:v>57</x:v>
      </x:c>
      <x:c r="L553" s="0">
        <x:v>6901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86</x:v>
      </x:c>
      <x:c r="H554" s="0" t="s">
        <x:v>87</x:v>
      </x:c>
      <x:c r="I554" s="0" t="s">
        <x:v>55</x:v>
      </x:c>
      <x:c r="J554" s="0" t="s">
        <x:v>56</x:v>
      </x:c>
      <x:c r="K554" s="0" t="s">
        <x:v>57</x:v>
      </x:c>
      <x:c r="L554" s="0">
        <x:v>3191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3102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6293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88</x:v>
      </x:c>
      <x:c r="H557" s="0" t="s">
        <x:v>89</x:v>
      </x:c>
      <x:c r="I557" s="0" t="s">
        <x:v>55</x:v>
      </x:c>
      <x:c r="J557" s="0" t="s">
        <x:v>56</x:v>
      </x:c>
      <x:c r="K557" s="0" t="s">
        <x:v>57</x:v>
      </x:c>
      <x:c r="L557" s="0">
        <x:v>2431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88</x:v>
      </x:c>
      <x:c r="H558" s="0" t="s">
        <x:v>89</x:v>
      </x:c>
      <x:c r="I558" s="0" t="s">
        <x:v>58</x:v>
      </x:c>
      <x:c r="J558" s="0" t="s">
        <x:v>59</x:v>
      </x:c>
      <x:c r="K558" s="0" t="s">
        <x:v>57</x:v>
      </x:c>
      <x:c r="L558" s="0">
        <x:v>2284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88</x:v>
      </x:c>
      <x:c r="H559" s="0" t="s">
        <x:v>89</x:v>
      </x:c>
      <x:c r="I559" s="0" t="s">
        <x:v>60</x:v>
      </x:c>
      <x:c r="J559" s="0" t="s">
        <x:v>61</x:v>
      </x:c>
      <x:c r="K559" s="0" t="s">
        <x:v>57</x:v>
      </x:c>
      <x:c r="L559" s="0">
        <x:v>4715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90</x:v>
      </x:c>
      <x:c r="H560" s="0" t="s">
        <x:v>91</x:v>
      </x:c>
      <x:c r="I560" s="0" t="s">
        <x:v>55</x:v>
      </x:c>
      <x:c r="J560" s="0" t="s">
        <x:v>56</x:v>
      </x:c>
      <x:c r="K560" s="0" t="s">
        <x:v>57</x:v>
      </x:c>
      <x:c r="L560" s="0">
        <x:v>1592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90</x:v>
      </x:c>
      <x:c r="H561" s="0" t="s">
        <x:v>91</x:v>
      </x:c>
      <x:c r="I561" s="0" t="s">
        <x:v>58</x:v>
      </x:c>
      <x:c r="J561" s="0" t="s">
        <x:v>59</x:v>
      </x:c>
      <x:c r="K561" s="0" t="s">
        <x:v>57</x:v>
      </x:c>
      <x:c r="L561" s="0">
        <x:v>1785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90</x:v>
      </x:c>
      <x:c r="H562" s="0" t="s">
        <x:v>91</x:v>
      </x:c>
      <x:c r="I562" s="0" t="s">
        <x:v>60</x:v>
      </x:c>
      <x:c r="J562" s="0" t="s">
        <x:v>61</x:v>
      </x:c>
      <x:c r="K562" s="0" t="s">
        <x:v>57</x:v>
      </x:c>
      <x:c r="L562" s="0">
        <x:v>3377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92</x:v>
      </x:c>
      <x:c r="H563" s="0" t="s">
        <x:v>93</x:v>
      </x:c>
      <x:c r="I563" s="0" t="s">
        <x:v>55</x:v>
      </x:c>
      <x:c r="J563" s="0" t="s">
        <x:v>56</x:v>
      </x:c>
      <x:c r="K563" s="0" t="s">
        <x:v>57</x:v>
      </x:c>
      <x:c r="L563" s="0">
        <x:v>1100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92</x:v>
      </x:c>
      <x:c r="H564" s="0" t="s">
        <x:v>93</x:v>
      </x:c>
      <x:c r="I564" s="0" t="s">
        <x:v>58</x:v>
      </x:c>
      <x:c r="J564" s="0" t="s">
        <x:v>59</x:v>
      </x:c>
      <x:c r="K564" s="0" t="s">
        <x:v>57</x:v>
      </x:c>
      <x:c r="L564" s="0">
        <x:v>1306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92</x:v>
      </x:c>
      <x:c r="H565" s="0" t="s">
        <x:v>93</x:v>
      </x:c>
      <x:c r="I565" s="0" t="s">
        <x:v>60</x:v>
      </x:c>
      <x:c r="J565" s="0" t="s">
        <x:v>61</x:v>
      </x:c>
      <x:c r="K565" s="0" t="s">
        <x:v>57</x:v>
      </x:c>
      <x:c r="L565" s="0">
        <x:v>2406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94</x:v>
      </x:c>
      <x:c r="H566" s="0" t="s">
        <x:v>95</x:v>
      </x:c>
      <x:c r="I566" s="0" t="s">
        <x:v>55</x:v>
      </x:c>
      <x:c r="J566" s="0" t="s">
        <x:v>56</x:v>
      </x:c>
      <x:c r="K566" s="0" t="s">
        <x:v>57</x:v>
      </x:c>
      <x:c r="L566" s="0">
        <x:v>775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94</x:v>
      </x:c>
      <x:c r="H567" s="0" t="s">
        <x:v>95</x:v>
      </x:c>
      <x:c r="I567" s="0" t="s">
        <x:v>58</x:v>
      </x:c>
      <x:c r="J567" s="0" t="s">
        <x:v>59</x:v>
      </x:c>
      <x:c r="K567" s="0" t="s">
        <x:v>57</x:v>
      </x:c>
      <x:c r="L567" s="0">
        <x:v>1517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94</x:v>
      </x:c>
      <x:c r="H568" s="0" t="s">
        <x:v>95</x:v>
      </x:c>
      <x:c r="I568" s="0" t="s">
        <x:v>60</x:v>
      </x:c>
      <x:c r="J568" s="0" t="s">
        <x:v>61</x:v>
      </x:c>
      <x:c r="K568" s="0" t="s">
        <x:v>57</x:v>
      </x:c>
      <x:c r="L568" s="0">
        <x:v>2292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55</x:v>
      </x:c>
      <x:c r="J569" s="0" t="s">
        <x:v>56</x:v>
      </x:c>
      <x:c r="K569" s="0" t="s">
        <x:v>57</x:v>
      </x:c>
      <x:c r="L569" s="0">
        <x:v>56508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58</x:v>
      </x:c>
      <x:c r="J570" s="0" t="s">
        <x:v>59</x:v>
      </x:c>
      <x:c r="K570" s="0" t="s">
        <x:v>57</x:v>
      </x:c>
      <x:c r="L570" s="0">
        <x:v>57412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57</x:v>
      </x:c>
      <x:c r="L571" s="0">
        <x:v>113920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5441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5196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10637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62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5939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62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5616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62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11555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64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5256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64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4971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64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10227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4900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4586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9486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3487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3210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6697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3743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3899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7642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72</x:v>
      </x:c>
      <x:c r="H590" s="0" t="s">
        <x:v>73</x:v>
      </x:c>
      <x:c r="I590" s="0" t="s">
        <x:v>55</x:v>
      </x:c>
      <x:c r="J590" s="0" t="s">
        <x:v>56</x:v>
      </x:c>
      <x:c r="K590" s="0" t="s">
        <x:v>57</x:v>
      </x:c>
      <x:c r="L590" s="0">
        <x:v>4821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72</x:v>
      </x:c>
      <x:c r="H591" s="0" t="s">
        <x:v>73</x:v>
      </x:c>
      <x:c r="I591" s="0" t="s">
        <x:v>58</x:v>
      </x:c>
      <x:c r="J591" s="0" t="s">
        <x:v>59</x:v>
      </x:c>
      <x:c r="K591" s="0" t="s">
        <x:v>57</x:v>
      </x:c>
      <x:c r="L591" s="0">
        <x:v>5185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72</x:v>
      </x:c>
      <x:c r="H592" s="0" t="s">
        <x:v>73</x:v>
      </x:c>
      <x:c r="I592" s="0" t="s">
        <x:v>60</x:v>
      </x:c>
      <x:c r="J592" s="0" t="s">
        <x:v>61</x:v>
      </x:c>
      <x:c r="K592" s="0" t="s">
        <x:v>57</x:v>
      </x:c>
      <x:c r="L592" s="0">
        <x:v>10006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74</x:v>
      </x:c>
      <x:c r="H593" s="0" t="s">
        <x:v>75</x:v>
      </x:c>
      <x:c r="I593" s="0" t="s">
        <x:v>55</x:v>
      </x:c>
      <x:c r="J593" s="0" t="s">
        <x:v>56</x:v>
      </x:c>
      <x:c r="K593" s="0" t="s">
        <x:v>57</x:v>
      </x:c>
      <x:c r="L593" s="0">
        <x:v>5306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57</x:v>
      </x:c>
      <x:c r="L594" s="0">
        <x:v>5483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74</x:v>
      </x:c>
      <x:c r="H595" s="0" t="s">
        <x:v>75</x:v>
      </x:c>
      <x:c r="I595" s="0" t="s">
        <x:v>60</x:v>
      </x:c>
      <x:c r="J595" s="0" t="s">
        <x:v>61</x:v>
      </x:c>
      <x:c r="K595" s="0" t="s">
        <x:v>57</x:v>
      </x:c>
      <x:c r="L595" s="0">
        <x:v>10789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76</x:v>
      </x:c>
      <x:c r="H596" s="0" t="s">
        <x:v>77</x:v>
      </x:c>
      <x:c r="I596" s="0" t="s">
        <x:v>55</x:v>
      </x:c>
      <x:c r="J596" s="0" t="s">
        <x:v>56</x:v>
      </x:c>
      <x:c r="K596" s="0" t="s">
        <x:v>57</x:v>
      </x:c>
      <x:c r="L596" s="0">
        <x:v>5189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76</x:v>
      </x:c>
      <x:c r="H597" s="0" t="s">
        <x:v>77</x:v>
      </x:c>
      <x:c r="I597" s="0" t="s">
        <x:v>58</x:v>
      </x:c>
      <x:c r="J597" s="0" t="s">
        <x:v>59</x:v>
      </x:c>
      <x:c r="K597" s="0" t="s">
        <x:v>57</x:v>
      </x:c>
      <x:c r="L597" s="0">
        <x:v>5042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57</x:v>
      </x:c>
      <x:c r="L598" s="0">
        <x:v>10231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55</x:v>
      </x:c>
      <x:c r="J599" s="0" t="s">
        <x:v>56</x:v>
      </x:c>
      <x:c r="K599" s="0" t="s">
        <x:v>57</x:v>
      </x:c>
      <x:c r="L599" s="0">
        <x:v>4881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58</x:v>
      </x:c>
      <x:c r="J600" s="0" t="s">
        <x:v>59</x:v>
      </x:c>
      <x:c r="K600" s="0" t="s">
        <x:v>57</x:v>
      </x:c>
      <x:c r="L600" s="0">
        <x:v>4787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60</x:v>
      </x:c>
      <x:c r="J601" s="0" t="s">
        <x:v>61</x:v>
      </x:c>
      <x:c r="K601" s="0" t="s">
        <x:v>57</x:v>
      </x:c>
      <x:c r="L601" s="0">
        <x:v>9668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80</x:v>
      </x:c>
      <x:c r="H602" s="0" t="s">
        <x:v>81</x:v>
      </x:c>
      <x:c r="I602" s="0" t="s">
        <x:v>55</x:v>
      </x:c>
      <x:c r="J602" s="0" t="s">
        <x:v>56</x:v>
      </x:c>
      <x:c r="K602" s="0" t="s">
        <x:v>57</x:v>
      </x:c>
      <x:c r="L602" s="0">
        <x:v>4657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4482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9139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 t="s">
        <x:v>56</x:v>
      </x:c>
      <x:c r="K605" s="0" t="s">
        <x:v>57</x:v>
      </x:c>
      <x:c r="L605" s="0">
        <x:v>4248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82</x:v>
      </x:c>
      <x:c r="H606" s="0" t="s">
        <x:v>83</x:v>
      </x:c>
      <x:c r="I606" s="0" t="s">
        <x:v>58</x:v>
      </x:c>
      <x:c r="J606" s="0" t="s">
        <x:v>59</x:v>
      </x:c>
      <x:c r="K606" s="0" t="s">
        <x:v>57</x:v>
      </x:c>
      <x:c r="L606" s="0">
        <x:v>4130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82</x:v>
      </x:c>
      <x:c r="H607" s="0" t="s">
        <x:v>83</x:v>
      </x:c>
      <x:c r="I607" s="0" t="s">
        <x:v>60</x:v>
      </x:c>
      <x:c r="J607" s="0" t="s">
        <x:v>61</x:v>
      </x:c>
      <x:c r="K607" s="0" t="s">
        <x:v>57</x:v>
      </x:c>
      <x:c r="L607" s="0">
        <x:v>8378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84</x:v>
      </x:c>
      <x:c r="H608" s="0" t="s">
        <x:v>85</x:v>
      </x:c>
      <x:c r="I608" s="0" t="s">
        <x:v>55</x:v>
      </x:c>
      <x:c r="J608" s="0" t="s">
        <x:v>56</x:v>
      </x:c>
      <x:c r="K608" s="0" t="s">
        <x:v>57</x:v>
      </x:c>
      <x:c r="L608" s="0">
        <x:v>3822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84</x:v>
      </x:c>
      <x:c r="H609" s="0" t="s">
        <x:v>85</x:v>
      </x:c>
      <x:c r="I609" s="0" t="s">
        <x:v>58</x:v>
      </x:c>
      <x:c r="J609" s="0" t="s">
        <x:v>59</x:v>
      </x:c>
      <x:c r="K609" s="0" t="s">
        <x:v>57</x:v>
      </x:c>
      <x:c r="L609" s="0">
        <x:v>3571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84</x:v>
      </x:c>
      <x:c r="H610" s="0" t="s">
        <x:v>85</x:v>
      </x:c>
      <x:c r="I610" s="0" t="s">
        <x:v>60</x:v>
      </x:c>
      <x:c r="J610" s="0" t="s">
        <x:v>61</x:v>
      </x:c>
      <x:c r="K610" s="0" t="s">
        <x:v>57</x:v>
      </x:c>
      <x:c r="L610" s="0">
        <x:v>7393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86</x:v>
      </x:c>
      <x:c r="H611" s="0" t="s">
        <x:v>87</x:v>
      </x:c>
      <x:c r="I611" s="0" t="s">
        <x:v>55</x:v>
      </x:c>
      <x:c r="J611" s="0" t="s">
        <x:v>56</x:v>
      </x:c>
      <x:c r="K611" s="0" t="s">
        <x:v>57</x:v>
      </x:c>
      <x:c r="L611" s="0">
        <x:v>3373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86</x:v>
      </x:c>
      <x:c r="H612" s="0" t="s">
        <x:v>87</x:v>
      </x:c>
      <x:c r="I612" s="0" t="s">
        <x:v>58</x:v>
      </x:c>
      <x:c r="J612" s="0" t="s">
        <x:v>59</x:v>
      </x:c>
      <x:c r="K612" s="0" t="s">
        <x:v>57</x:v>
      </x:c>
      <x:c r="L612" s="0">
        <x:v>3168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86</x:v>
      </x:c>
      <x:c r="H613" s="0" t="s">
        <x:v>87</x:v>
      </x:c>
      <x:c r="I613" s="0" t="s">
        <x:v>60</x:v>
      </x:c>
      <x:c r="J613" s="0" t="s">
        <x:v>61</x:v>
      </x:c>
      <x:c r="K613" s="0" t="s">
        <x:v>57</x:v>
      </x:c>
      <x:c r="L613" s="0">
        <x:v>6541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88</x:v>
      </x:c>
      <x:c r="H614" s="0" t="s">
        <x:v>89</x:v>
      </x:c>
      <x:c r="I614" s="0" t="s">
        <x:v>55</x:v>
      </x:c>
      <x:c r="J614" s="0" t="s">
        <x:v>56</x:v>
      </x:c>
      <x:c r="K614" s="0" t="s">
        <x:v>57</x:v>
      </x:c>
      <x:c r="L614" s="0">
        <x:v>2489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88</x:v>
      </x:c>
      <x:c r="H615" s="0" t="s">
        <x:v>89</x:v>
      </x:c>
      <x:c r="I615" s="0" t="s">
        <x:v>58</x:v>
      </x:c>
      <x:c r="J615" s="0" t="s">
        <x:v>59</x:v>
      </x:c>
      <x:c r="K615" s="0" t="s">
        <x:v>57</x:v>
      </x:c>
      <x:c r="L615" s="0">
        <x:v>2338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88</x:v>
      </x:c>
      <x:c r="H616" s="0" t="s">
        <x:v>89</x:v>
      </x:c>
      <x:c r="I616" s="0" t="s">
        <x:v>60</x:v>
      </x:c>
      <x:c r="J616" s="0" t="s">
        <x:v>61</x:v>
      </x:c>
      <x:c r="K616" s="0" t="s">
        <x:v>57</x:v>
      </x:c>
      <x:c r="L616" s="0">
        <x:v>4827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90</x:v>
      </x:c>
      <x:c r="H617" s="0" t="s">
        <x:v>91</x:v>
      </x:c>
      <x:c r="I617" s="0" t="s">
        <x:v>55</x:v>
      </x:c>
      <x:c r="J617" s="0" t="s">
        <x:v>56</x:v>
      </x:c>
      <x:c r="K617" s="0" t="s">
        <x:v>57</x:v>
      </x:c>
      <x:c r="L617" s="0">
        <x:v>1677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90</x:v>
      </x:c>
      <x:c r="H618" s="0" t="s">
        <x:v>91</x:v>
      </x:c>
      <x:c r="I618" s="0" t="s">
        <x:v>58</x:v>
      </x:c>
      <x:c r="J618" s="0" t="s">
        <x:v>59</x:v>
      </x:c>
      <x:c r="K618" s="0" t="s">
        <x:v>57</x:v>
      </x:c>
      <x:c r="L618" s="0">
        <x:v>1731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90</x:v>
      </x:c>
      <x:c r="H619" s="0" t="s">
        <x:v>91</x:v>
      </x:c>
      <x:c r="I619" s="0" t="s">
        <x:v>60</x:v>
      </x:c>
      <x:c r="J619" s="0" t="s">
        <x:v>61</x:v>
      </x:c>
      <x:c r="K619" s="0" t="s">
        <x:v>57</x:v>
      </x:c>
      <x:c r="L619" s="0">
        <x:v>3408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92</x:v>
      </x:c>
      <x:c r="H620" s="0" t="s">
        <x:v>93</x:v>
      </x:c>
      <x:c r="I620" s="0" t="s">
        <x:v>55</x:v>
      </x:c>
      <x:c r="J620" s="0" t="s">
        <x:v>56</x:v>
      </x:c>
      <x:c r="K620" s="0" t="s">
        <x:v>57</x:v>
      </x:c>
      <x:c r="L620" s="0">
        <x:v>1209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92</x:v>
      </x:c>
      <x:c r="H621" s="0" t="s">
        <x:v>93</x:v>
      </x:c>
      <x:c r="I621" s="0" t="s">
        <x:v>58</x:v>
      </x:c>
      <x:c r="J621" s="0" t="s">
        <x:v>59</x:v>
      </x:c>
      <x:c r="K621" s="0" t="s">
        <x:v>57</x:v>
      </x:c>
      <x:c r="L621" s="0">
        <x:v>1438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92</x:v>
      </x:c>
      <x:c r="H622" s="0" t="s">
        <x:v>93</x:v>
      </x:c>
      <x:c r="I622" s="0" t="s">
        <x:v>60</x:v>
      </x:c>
      <x:c r="J622" s="0" t="s">
        <x:v>61</x:v>
      </x:c>
      <x:c r="K622" s="0" t="s">
        <x:v>57</x:v>
      </x:c>
      <x:c r="L622" s="0">
        <x:v>2647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94</x:v>
      </x:c>
      <x:c r="H623" s="0" t="s">
        <x:v>95</x:v>
      </x:c>
      <x:c r="I623" s="0" t="s">
        <x:v>55</x:v>
      </x:c>
      <x:c r="J623" s="0" t="s">
        <x:v>56</x:v>
      </x:c>
      <x:c r="K623" s="0" t="s">
        <x:v>57</x:v>
      </x:c>
      <x:c r="L623" s="0">
        <x:v>788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94</x:v>
      </x:c>
      <x:c r="H624" s="0" t="s">
        <x:v>95</x:v>
      </x:c>
      <x:c r="I624" s="0" t="s">
        <x:v>58</x:v>
      </x:c>
      <x:c r="J624" s="0" t="s">
        <x:v>59</x:v>
      </x:c>
      <x:c r="K624" s="0" t="s">
        <x:v>57</x:v>
      </x:c>
      <x:c r="L624" s="0">
        <x:v>1476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94</x:v>
      </x:c>
      <x:c r="H625" s="0" t="s">
        <x:v>95</x:v>
      </x:c>
      <x:c r="I625" s="0" t="s">
        <x:v>60</x:v>
      </x:c>
      <x:c r="J625" s="0" t="s">
        <x:v>61</x:v>
      </x:c>
      <x:c r="K625" s="0" t="s">
        <x:v>57</x:v>
      </x:c>
      <x:c r="L625" s="0">
        <x:v>2264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55</x:v>
      </x:c>
      <x:c r="J626" s="0" t="s">
        <x:v>56</x:v>
      </x:c>
      <x:c r="K626" s="0" t="s">
        <x:v>57</x:v>
      </x:c>
      <x:c r="L626" s="0">
        <x:v>71226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58</x:v>
      </x:c>
      <x:c r="J627" s="0" t="s">
        <x:v>59</x:v>
      </x:c>
      <x:c r="K627" s="0" t="s">
        <x:v>57</x:v>
      </x:c>
      <x:c r="L627" s="0">
        <x:v>70309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60</x:v>
      </x:c>
      <x:c r="J628" s="0" t="s">
        <x:v>61</x:v>
      </x:c>
      <x:c r="K628" s="0" t="s">
        <x:v>57</x:v>
      </x:c>
      <x:c r="L628" s="0">
        <x:v>141535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5404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5102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10506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5876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5616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11492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5493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5340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10833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5310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4966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10276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3912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3689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7601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3918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4038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7956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4798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5292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10090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5671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5745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11416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5622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5671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11293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5490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5455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10945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5331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5207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10538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82</x:v>
      </x:c>
      <x:c r="H662" s="0" t="s">
        <x:v>83</x:v>
      </x:c>
      <x:c r="I662" s="0" t="s">
        <x:v>55</x:v>
      </x:c>
      <x:c r="J662" s="0" t="s">
        <x:v>56</x:v>
      </x:c>
      <x:c r="K662" s="0" t="s">
        <x:v>57</x:v>
      </x:c>
      <x:c r="L662" s="0">
        <x:v>4909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82</x:v>
      </x:c>
      <x:c r="H663" s="0" t="s">
        <x:v>83</x:v>
      </x:c>
      <x:c r="I663" s="0" t="s">
        <x:v>58</x:v>
      </x:c>
      <x:c r="J663" s="0" t="s">
        <x:v>59</x:v>
      </x:c>
      <x:c r="K663" s="0" t="s">
        <x:v>57</x:v>
      </x:c>
      <x:c r="L663" s="0">
        <x:v>4743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>
        <x:v>9652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84</x:v>
      </x:c>
      <x:c r="H665" s="0" t="s">
        <x:v>85</x:v>
      </x:c>
      <x:c r="I665" s="0" t="s">
        <x:v>55</x:v>
      </x:c>
      <x:c r="J665" s="0" t="s">
        <x:v>56</x:v>
      </x:c>
      <x:c r="K665" s="0" t="s">
        <x:v>57</x:v>
      </x:c>
      <x:c r="L665" s="0">
        <x:v>4478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84</x:v>
      </x:c>
      <x:c r="H666" s="0" t="s">
        <x:v>85</x:v>
      </x:c>
      <x:c r="I666" s="0" t="s">
        <x:v>58</x:v>
      </x:c>
      <x:c r="J666" s="0" t="s">
        <x:v>59</x:v>
      </x:c>
      <x:c r="K666" s="0" t="s">
        <x:v>57</x:v>
      </x:c>
      <x:c r="L666" s="0">
        <x:v>4247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57</x:v>
      </x:c>
      <x:c r="L667" s="0">
        <x:v>8725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86</x:v>
      </x:c>
      <x:c r="H668" s="0" t="s">
        <x:v>87</x:v>
      </x:c>
      <x:c r="I668" s="0" t="s">
        <x:v>55</x:v>
      </x:c>
      <x:c r="J668" s="0" t="s">
        <x:v>56</x:v>
      </x:c>
      <x:c r="K668" s="0" t="s">
        <x:v>57</x:v>
      </x:c>
      <x:c r="L668" s="0">
        <x:v>3888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86</x:v>
      </x:c>
      <x:c r="H669" s="0" t="s">
        <x:v>87</x:v>
      </x:c>
      <x:c r="I669" s="0" t="s">
        <x:v>58</x:v>
      </x:c>
      <x:c r="J669" s="0" t="s">
        <x:v>59</x:v>
      </x:c>
      <x:c r="K669" s="0" t="s">
        <x:v>57</x:v>
      </x:c>
      <x:c r="L669" s="0">
        <x:v>3846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86</x:v>
      </x:c>
      <x:c r="H670" s="0" t="s">
        <x:v>87</x:v>
      </x:c>
      <x:c r="I670" s="0" t="s">
        <x:v>60</x:v>
      </x:c>
      <x:c r="J670" s="0" t="s">
        <x:v>61</x:v>
      </x:c>
      <x:c r="K670" s="0" t="s">
        <x:v>57</x:v>
      </x:c>
      <x:c r="L670" s="0">
        <x:v>7734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88</x:v>
      </x:c>
      <x:c r="H671" s="0" t="s">
        <x:v>89</x:v>
      </x:c>
      <x:c r="I671" s="0" t="s">
        <x:v>55</x:v>
      </x:c>
      <x:c r="J671" s="0" t="s">
        <x:v>56</x:v>
      </x:c>
      <x:c r="K671" s="0" t="s">
        <x:v>57</x:v>
      </x:c>
      <x:c r="L671" s="0">
        <x:v>2983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88</x:v>
      </x:c>
      <x:c r="H672" s="0" t="s">
        <x:v>89</x:v>
      </x:c>
      <x:c r="I672" s="0" t="s">
        <x:v>58</x:v>
      </x:c>
      <x:c r="J672" s="0" t="s">
        <x:v>59</x:v>
      </x:c>
      <x:c r="K672" s="0" t="s">
        <x:v>57</x:v>
      </x:c>
      <x:c r="L672" s="0">
        <x:v>3042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88</x:v>
      </x:c>
      <x:c r="H673" s="0" t="s">
        <x:v>89</x:v>
      </x:c>
      <x:c r="I673" s="0" t="s">
        <x:v>60</x:v>
      </x:c>
      <x:c r="J673" s="0" t="s">
        <x:v>61</x:v>
      </x:c>
      <x:c r="K673" s="0" t="s">
        <x:v>57</x:v>
      </x:c>
      <x:c r="L673" s="0">
        <x:v>6025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90</x:v>
      </x:c>
      <x:c r="H674" s="0" t="s">
        <x:v>91</x:v>
      </x:c>
      <x:c r="I674" s="0" t="s">
        <x:v>55</x:v>
      </x:c>
      <x:c r="J674" s="0" t="s">
        <x:v>56</x:v>
      </x:c>
      <x:c r="K674" s="0" t="s">
        <x:v>57</x:v>
      </x:c>
      <x:c r="L674" s="0">
        <x:v>2050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2259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4309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92</x:v>
      </x:c>
      <x:c r="H677" s="0" t="s">
        <x:v>93</x:v>
      </x:c>
      <x:c r="I677" s="0" t="s">
        <x:v>55</x:v>
      </x:c>
      <x:c r="J677" s="0" t="s">
        <x:v>56</x:v>
      </x:c>
      <x:c r="K677" s="0" t="s">
        <x:v>57</x:v>
      </x:c>
      <x:c r="L677" s="0">
        <x:v>1437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92</x:v>
      </x:c>
      <x:c r="H678" s="0" t="s">
        <x:v>93</x:v>
      </x:c>
      <x:c r="I678" s="0" t="s">
        <x:v>58</x:v>
      </x:c>
      <x:c r="J678" s="0" t="s">
        <x:v>59</x:v>
      </x:c>
      <x:c r="K678" s="0" t="s">
        <x:v>57</x:v>
      </x:c>
      <x:c r="L678" s="0">
        <x:v>1763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92</x:v>
      </x:c>
      <x:c r="H679" s="0" t="s">
        <x:v>93</x:v>
      </x:c>
      <x:c r="I679" s="0" t="s">
        <x:v>60</x:v>
      </x:c>
      <x:c r="J679" s="0" t="s">
        <x:v>61</x:v>
      </x:c>
      <x:c r="K679" s="0" t="s">
        <x:v>57</x:v>
      </x:c>
      <x:c r="L679" s="0">
        <x:v>3200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94</x:v>
      </x:c>
      <x:c r="H680" s="0" t="s">
        <x:v>95</x:v>
      </x:c>
      <x:c r="I680" s="0" t="s">
        <x:v>55</x:v>
      </x:c>
      <x:c r="J680" s="0" t="s">
        <x:v>56</x:v>
      </x:c>
      <x:c r="K680" s="0" t="s">
        <x:v>57</x:v>
      </x:c>
      <x:c r="L680" s="0">
        <x:v>926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94</x:v>
      </x:c>
      <x:c r="H681" s="0" t="s">
        <x:v>95</x:v>
      </x:c>
      <x:c r="I681" s="0" t="s">
        <x:v>58</x:v>
      </x:c>
      <x:c r="J681" s="0" t="s">
        <x:v>59</x:v>
      </x:c>
      <x:c r="K681" s="0" t="s">
        <x:v>57</x:v>
      </x:c>
      <x:c r="L681" s="0">
        <x:v>1661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94</x:v>
      </x:c>
      <x:c r="H682" s="0" t="s">
        <x:v>95</x:v>
      </x:c>
      <x:c r="I682" s="0" t="s">
        <x:v>60</x:v>
      </x:c>
      <x:c r="J682" s="0" t="s">
        <x:v>61</x:v>
      </x:c>
      <x:c r="K682" s="0" t="s">
        <x:v>57</x:v>
      </x:c>
      <x:c r="L682" s="0">
        <x:v>2587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55</x:v>
      </x:c>
      <x:c r="J683" s="0" t="s">
        <x:v>56</x:v>
      </x:c>
      <x:c r="K683" s="0" t="s">
        <x:v>57</x:v>
      </x:c>
      <x:c r="L683" s="0">
        <x:v>77496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58</x:v>
      </x:c>
      <x:c r="J684" s="0" t="s">
        <x:v>59</x:v>
      </x:c>
      <x:c r="K684" s="0" t="s">
        <x:v>57</x:v>
      </x:c>
      <x:c r="L684" s="0">
        <x:v>77682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60</x:v>
      </x:c>
      <x:c r="J685" s="0" t="s">
        <x:v>61</x:v>
      </x:c>
      <x:c r="K685" s="0" t="s">
        <x:v>57</x:v>
      </x:c>
      <x:c r="L685" s="0">
        <x:v>155178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3921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3693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7614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4455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4261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8716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4164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4051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8215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4000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3685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7685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3097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3018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6115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3072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3189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6261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72</x:v>
      </x:c>
      <x:c r="H704" s="0" t="s">
        <x:v>73</x:v>
      </x:c>
      <x:c r="I704" s="0" t="s">
        <x:v>55</x:v>
      </x:c>
      <x:c r="J704" s="0" t="s">
        <x:v>56</x:v>
      </x:c>
      <x:c r="K704" s="0" t="s">
        <x:v>57</x:v>
      </x:c>
      <x:c r="L704" s="0">
        <x:v>3577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3985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7562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74</x:v>
      </x:c>
      <x:c r="H707" s="0" t="s">
        <x:v>75</x:v>
      </x:c>
      <x:c r="I707" s="0" t="s">
        <x:v>55</x:v>
      </x:c>
      <x:c r="J707" s="0" t="s">
        <x:v>56</x:v>
      </x:c>
      <x:c r="K707" s="0" t="s">
        <x:v>57</x:v>
      </x:c>
      <x:c r="L707" s="0">
        <x:v>4398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74</x:v>
      </x:c>
      <x:c r="H708" s="0" t="s">
        <x:v>75</x:v>
      </x:c>
      <x:c r="I708" s="0" t="s">
        <x:v>58</x:v>
      </x:c>
      <x:c r="J708" s="0" t="s">
        <x:v>59</x:v>
      </x:c>
      <x:c r="K708" s="0" t="s">
        <x:v>57</x:v>
      </x:c>
      <x:c r="L708" s="0">
        <x:v>4629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74</x:v>
      </x:c>
      <x:c r="H709" s="0" t="s">
        <x:v>75</x:v>
      </x:c>
      <x:c r="I709" s="0" t="s">
        <x:v>60</x:v>
      </x:c>
      <x:c r="J709" s="0" t="s">
        <x:v>61</x:v>
      </x:c>
      <x:c r="K709" s="0" t="s">
        <x:v>57</x:v>
      </x:c>
      <x:c r="L709" s="0">
        <x:v>9027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76</x:v>
      </x:c>
      <x:c r="H710" s="0" t="s">
        <x:v>77</x:v>
      </x:c>
      <x:c r="I710" s="0" t="s">
        <x:v>55</x:v>
      </x:c>
      <x:c r="J710" s="0" t="s">
        <x:v>56</x:v>
      </x:c>
      <x:c r="K710" s="0" t="s">
        <x:v>57</x:v>
      </x:c>
      <x:c r="L710" s="0">
        <x:v>4197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76</x:v>
      </x:c>
      <x:c r="H711" s="0" t="s">
        <x:v>77</x:v>
      </x:c>
      <x:c r="I711" s="0" t="s">
        <x:v>58</x:v>
      </x:c>
      <x:c r="J711" s="0" t="s">
        <x:v>59</x:v>
      </x:c>
      <x:c r="K711" s="0" t="s">
        <x:v>57</x:v>
      </x:c>
      <x:c r="L711" s="0">
        <x:v>4257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76</x:v>
      </x:c>
      <x:c r="H712" s="0" t="s">
        <x:v>77</x:v>
      </x:c>
      <x:c r="I712" s="0" t="s">
        <x:v>60</x:v>
      </x:c>
      <x:c r="J712" s="0" t="s">
        <x:v>61</x:v>
      </x:c>
      <x:c r="K712" s="0" t="s">
        <x:v>57</x:v>
      </x:c>
      <x:c r="L712" s="0">
        <x:v>8454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78</x:v>
      </x:c>
      <x:c r="H713" s="0" t="s">
        <x:v>79</x:v>
      </x:c>
      <x:c r="I713" s="0" t="s">
        <x:v>55</x:v>
      </x:c>
      <x:c r="J713" s="0" t="s">
        <x:v>56</x:v>
      </x:c>
      <x:c r="K713" s="0" t="s">
        <x:v>57</x:v>
      </x:c>
      <x:c r="L713" s="0">
        <x:v>4100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78</x:v>
      </x:c>
      <x:c r="H714" s="0" t="s">
        <x:v>79</x:v>
      </x:c>
      <x:c r="I714" s="0" t="s">
        <x:v>58</x:v>
      </x:c>
      <x:c r="J714" s="0" t="s">
        <x:v>59</x:v>
      </x:c>
      <x:c r="K714" s="0" t="s">
        <x:v>57</x:v>
      </x:c>
      <x:c r="L714" s="0">
        <x:v>4096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78</x:v>
      </x:c>
      <x:c r="H715" s="0" t="s">
        <x:v>79</x:v>
      </x:c>
      <x:c r="I715" s="0" t="s">
        <x:v>60</x:v>
      </x:c>
      <x:c r="J715" s="0" t="s">
        <x:v>61</x:v>
      </x:c>
      <x:c r="K715" s="0" t="s">
        <x:v>57</x:v>
      </x:c>
      <x:c r="L715" s="0">
        <x:v>8196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80</x:v>
      </x:c>
      <x:c r="H716" s="0" t="s">
        <x:v>81</x:v>
      </x:c>
      <x:c r="I716" s="0" t="s">
        <x:v>55</x:v>
      </x:c>
      <x:c r="J716" s="0" t="s">
        <x:v>56</x:v>
      </x:c>
      <x:c r="K716" s="0" t="s">
        <x:v>57</x:v>
      </x:c>
      <x:c r="L716" s="0">
        <x:v>3893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3932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7825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55</x:v>
      </x:c>
      <x:c r="J719" s="0" t="s">
        <x:v>56</x:v>
      </x:c>
      <x:c r="K719" s="0" t="s">
        <x:v>57</x:v>
      </x:c>
      <x:c r="L719" s="0">
        <x:v>3421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58</x:v>
      </x:c>
      <x:c r="J720" s="0" t="s">
        <x:v>59</x:v>
      </x:c>
      <x:c r="K720" s="0" t="s">
        <x:v>57</x:v>
      </x:c>
      <x:c r="L720" s="0">
        <x:v>3443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60</x:v>
      </x:c>
      <x:c r="J721" s="0" t="s">
        <x:v>61</x:v>
      </x:c>
      <x:c r="K721" s="0" t="s">
        <x:v>57</x:v>
      </x:c>
      <x:c r="L721" s="0">
        <x:v>6864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84</x:v>
      </x:c>
      <x:c r="H722" s="0" t="s">
        <x:v>85</x:v>
      </x:c>
      <x:c r="I722" s="0" t="s">
        <x:v>55</x:v>
      </x:c>
      <x:c r="J722" s="0" t="s">
        <x:v>56</x:v>
      </x:c>
      <x:c r="K722" s="0" t="s">
        <x:v>57</x:v>
      </x:c>
      <x:c r="L722" s="0">
        <x:v>3166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57</x:v>
      </x:c>
      <x:c r="L723" s="0">
        <x:v>3105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57</x:v>
      </x:c>
      <x:c r="L724" s="0">
        <x:v>6271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86</x:v>
      </x:c>
      <x:c r="H725" s="0" t="s">
        <x:v>87</x:v>
      </x:c>
      <x:c r="I725" s="0" t="s">
        <x:v>55</x:v>
      </x:c>
      <x:c r="J725" s="0" t="s">
        <x:v>56</x:v>
      </x:c>
      <x:c r="K725" s="0" t="s">
        <x:v>57</x:v>
      </x:c>
      <x:c r="L725" s="0">
        <x:v>2857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86</x:v>
      </x:c>
      <x:c r="H726" s="0" t="s">
        <x:v>87</x:v>
      </x:c>
      <x:c r="I726" s="0" t="s">
        <x:v>58</x:v>
      </x:c>
      <x:c r="J726" s="0" t="s">
        <x:v>59</x:v>
      </x:c>
      <x:c r="K726" s="0" t="s">
        <x:v>57</x:v>
      </x:c>
      <x:c r="L726" s="0">
        <x:v>2850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86</x:v>
      </x:c>
      <x:c r="H727" s="0" t="s">
        <x:v>87</x:v>
      </x:c>
      <x:c r="I727" s="0" t="s">
        <x:v>60</x:v>
      </x:c>
      <x:c r="J727" s="0" t="s">
        <x:v>61</x:v>
      </x:c>
      <x:c r="K727" s="0" t="s">
        <x:v>57</x:v>
      </x:c>
      <x:c r="L727" s="0">
        <x:v>5707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88</x:v>
      </x:c>
      <x:c r="H728" s="0" t="s">
        <x:v>89</x:v>
      </x:c>
      <x:c r="I728" s="0" t="s">
        <x:v>55</x:v>
      </x:c>
      <x:c r="J728" s="0" t="s">
        <x:v>56</x:v>
      </x:c>
      <x:c r="K728" s="0" t="s">
        <x:v>57</x:v>
      </x:c>
      <x:c r="L728" s="0">
        <x:v>2194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88</x:v>
      </x:c>
      <x:c r="H729" s="0" t="s">
        <x:v>89</x:v>
      </x:c>
      <x:c r="I729" s="0" t="s">
        <x:v>58</x:v>
      </x:c>
      <x:c r="J729" s="0" t="s">
        <x:v>59</x:v>
      </x:c>
      <x:c r="K729" s="0" t="s">
        <x:v>57</x:v>
      </x:c>
      <x:c r="L729" s="0">
        <x:v>2311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>
        <x:v>4505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90</x:v>
      </x:c>
      <x:c r="H731" s="0" t="s">
        <x:v>91</x:v>
      </x:c>
      <x:c r="I731" s="0" t="s">
        <x:v>55</x:v>
      </x:c>
      <x:c r="J731" s="0" t="s">
        <x:v>56</x:v>
      </x:c>
      <x:c r="K731" s="0" t="s">
        <x:v>57</x:v>
      </x:c>
      <x:c r="L731" s="0">
        <x:v>1548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90</x:v>
      </x:c>
      <x:c r="H732" s="0" t="s">
        <x:v>91</x:v>
      </x:c>
      <x:c r="I732" s="0" t="s">
        <x:v>58</x:v>
      </x:c>
      <x:c r="J732" s="0" t="s">
        <x:v>59</x:v>
      </x:c>
      <x:c r="K732" s="0" t="s">
        <x:v>57</x:v>
      </x:c>
      <x:c r="L732" s="0">
        <x:v>1654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90</x:v>
      </x:c>
      <x:c r="H733" s="0" t="s">
        <x:v>91</x:v>
      </x:c>
      <x:c r="I733" s="0" t="s">
        <x:v>60</x:v>
      </x:c>
      <x:c r="J733" s="0" t="s">
        <x:v>61</x:v>
      </x:c>
      <x:c r="K733" s="0" t="s">
        <x:v>57</x:v>
      </x:c>
      <x:c r="L733" s="0">
        <x:v>3202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92</x:v>
      </x:c>
      <x:c r="H734" s="0" t="s">
        <x:v>93</x:v>
      </x:c>
      <x:c r="I734" s="0" t="s">
        <x:v>55</x:v>
      </x:c>
      <x:c r="J734" s="0" t="s">
        <x:v>56</x:v>
      </x:c>
      <x:c r="K734" s="0" t="s">
        <x:v>57</x:v>
      </x:c>
      <x:c r="L734" s="0">
        <x:v>975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  <x:c r="L735" s="0">
        <x:v>1270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  <x:c r="L736" s="0">
        <x:v>2245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94</x:v>
      </x:c>
      <x:c r="H737" s="0" t="s">
        <x:v>95</x:v>
      </x:c>
      <x:c r="I737" s="0" t="s">
        <x:v>55</x:v>
      </x:c>
      <x:c r="J737" s="0" t="s">
        <x:v>56</x:v>
      </x:c>
      <x:c r="K737" s="0" t="s">
        <x:v>57</x:v>
      </x:c>
      <x:c r="L737" s="0">
        <x:v>616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94</x:v>
      </x:c>
      <x:c r="H738" s="0" t="s">
        <x:v>95</x:v>
      </x:c>
      <x:c r="I738" s="0" t="s">
        <x:v>58</x:v>
      </x:c>
      <x:c r="J738" s="0" t="s">
        <x:v>59</x:v>
      </x:c>
      <x:c r="K738" s="0" t="s">
        <x:v>57</x:v>
      </x:c>
      <x:c r="L738" s="0">
        <x:v>1096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94</x:v>
      </x:c>
      <x:c r="H739" s="0" t="s">
        <x:v>95</x:v>
      </x:c>
      <x:c r="I739" s="0" t="s">
        <x:v>60</x:v>
      </x:c>
      <x:c r="J739" s="0" t="s">
        <x:v>61</x:v>
      </x:c>
      <x:c r="K739" s="0" t="s">
        <x:v>57</x:v>
      </x:c>
      <x:c r="L739" s="0">
        <x:v>1712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55</x:v>
      </x:c>
      <x:c r="J740" s="0" t="s">
        <x:v>56</x:v>
      </x:c>
      <x:c r="K740" s="0" t="s">
        <x:v>57</x:v>
      </x:c>
      <x:c r="L740" s="0">
        <x:v>57651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58</x:v>
      </x:c>
      <x:c r="J741" s="0" t="s">
        <x:v>59</x:v>
      </x:c>
      <x:c r="K741" s="0" t="s">
        <x:v>57</x:v>
      </x:c>
      <x:c r="L741" s="0">
        <x:v>58525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60</x:v>
      </x:c>
      <x:c r="J742" s="0" t="s">
        <x:v>61</x:v>
      </x:c>
      <x:c r="K742" s="0" t="s">
        <x:v>57</x:v>
      </x:c>
      <x:c r="L742" s="0">
        <x:v>116176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5369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4958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10327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62</x:v>
      </x:c>
      <x:c r="H746" s="0" t="s">
        <x:v>63</x:v>
      </x:c>
      <x:c r="I746" s="0" t="s">
        <x:v>55</x:v>
      </x:c>
      <x:c r="J746" s="0" t="s">
        <x:v>56</x:v>
      </x:c>
      <x:c r="K746" s="0" t="s">
        <x:v>57</x:v>
      </x:c>
      <x:c r="L746" s="0">
        <x:v>5944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62</x:v>
      </x:c>
      <x:c r="H747" s="0" t="s">
        <x:v>63</x:v>
      </x:c>
      <x:c r="I747" s="0" t="s">
        <x:v>58</x:v>
      </x:c>
      <x:c r="J747" s="0" t="s">
        <x:v>59</x:v>
      </x:c>
      <x:c r="K747" s="0" t="s">
        <x:v>57</x:v>
      </x:c>
      <x:c r="L747" s="0">
        <x:v>5733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62</x:v>
      </x:c>
      <x:c r="H748" s="0" t="s">
        <x:v>63</x:v>
      </x:c>
      <x:c r="I748" s="0" t="s">
        <x:v>60</x:v>
      </x:c>
      <x:c r="J748" s="0" t="s">
        <x:v>61</x:v>
      </x:c>
      <x:c r="K748" s="0" t="s">
        <x:v>57</x:v>
      </x:c>
      <x:c r="L748" s="0">
        <x:v>11677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64</x:v>
      </x:c>
      <x:c r="H749" s="0" t="s">
        <x:v>65</x:v>
      </x:c>
      <x:c r="I749" s="0" t="s">
        <x:v>55</x:v>
      </x:c>
      <x:c r="J749" s="0" t="s">
        <x:v>56</x:v>
      </x:c>
      <x:c r="K749" s="0" t="s">
        <x:v>57</x:v>
      </x:c>
      <x:c r="L749" s="0">
        <x:v>5660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5288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10948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66</x:v>
      </x:c>
      <x:c r="H752" s="0" t="s">
        <x:v>67</x:v>
      </x:c>
      <x:c r="I752" s="0" t="s">
        <x:v>55</x:v>
      </x:c>
      <x:c r="J752" s="0" t="s">
        <x:v>56</x:v>
      </x:c>
      <x:c r="K752" s="0" t="s">
        <x:v>57</x:v>
      </x:c>
      <x:c r="L752" s="0">
        <x:v>4980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66</x:v>
      </x:c>
      <x:c r="H753" s="0" t="s">
        <x:v>67</x:v>
      </x:c>
      <x:c r="I753" s="0" t="s">
        <x:v>58</x:v>
      </x:c>
      <x:c r="J753" s="0" t="s">
        <x:v>59</x:v>
      </x:c>
      <x:c r="K753" s="0" t="s">
        <x:v>57</x:v>
      </x:c>
      <x:c r="L753" s="0">
        <x:v>4799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60</x:v>
      </x:c>
      <x:c r="J754" s="0" t="s">
        <x:v>61</x:v>
      </x:c>
      <x:c r="K754" s="0" t="s">
        <x:v>57</x:v>
      </x:c>
      <x:c r="L754" s="0">
        <x:v>9779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68</x:v>
      </x:c>
      <x:c r="H755" s="0" t="s">
        <x:v>69</x:v>
      </x:c>
      <x:c r="I755" s="0" t="s">
        <x:v>55</x:v>
      </x:c>
      <x:c r="J755" s="0" t="s">
        <x:v>56</x:v>
      </x:c>
      <x:c r="K755" s="0" t="s">
        <x:v>57</x:v>
      </x:c>
      <x:c r="L755" s="0">
        <x:v>3489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68</x:v>
      </x:c>
      <x:c r="H756" s="0" t="s">
        <x:v>69</x:v>
      </x:c>
      <x:c r="I756" s="0" t="s">
        <x:v>58</x:v>
      </x:c>
      <x:c r="J756" s="0" t="s">
        <x:v>59</x:v>
      </x:c>
      <x:c r="K756" s="0" t="s">
        <x:v>57</x:v>
      </x:c>
      <x:c r="L756" s="0">
        <x:v>3678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68</x:v>
      </x:c>
      <x:c r="H757" s="0" t="s">
        <x:v>69</x:v>
      </x:c>
      <x:c r="I757" s="0" t="s">
        <x:v>60</x:v>
      </x:c>
      <x:c r="J757" s="0" t="s">
        <x:v>61</x:v>
      </x:c>
      <x:c r="K757" s="0" t="s">
        <x:v>57</x:v>
      </x:c>
      <x:c r="L757" s="0">
        <x:v>7167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70</x:v>
      </x:c>
      <x:c r="H758" s="0" t="s">
        <x:v>71</x:v>
      </x:c>
      <x:c r="I758" s="0" t="s">
        <x:v>55</x:v>
      </x:c>
      <x:c r="J758" s="0" t="s">
        <x:v>56</x:v>
      </x:c>
      <x:c r="K758" s="0" t="s">
        <x:v>57</x:v>
      </x:c>
      <x:c r="L758" s="0">
        <x:v>3713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70</x:v>
      </x:c>
      <x:c r="H759" s="0" t="s">
        <x:v>71</x:v>
      </x:c>
      <x:c r="I759" s="0" t="s">
        <x:v>58</x:v>
      </x:c>
      <x:c r="J759" s="0" t="s">
        <x:v>59</x:v>
      </x:c>
      <x:c r="K759" s="0" t="s">
        <x:v>57</x:v>
      </x:c>
      <x:c r="L759" s="0">
        <x:v>4074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70</x:v>
      </x:c>
      <x:c r="H760" s="0" t="s">
        <x:v>71</x:v>
      </x:c>
      <x:c r="I760" s="0" t="s">
        <x:v>60</x:v>
      </x:c>
      <x:c r="J760" s="0" t="s">
        <x:v>61</x:v>
      </x:c>
      <x:c r="K760" s="0" t="s">
        <x:v>57</x:v>
      </x:c>
      <x:c r="L760" s="0">
        <x:v>7787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72</x:v>
      </x:c>
      <x:c r="H761" s="0" t="s">
        <x:v>73</x:v>
      </x:c>
      <x:c r="I761" s="0" t="s">
        <x:v>55</x:v>
      </x:c>
      <x:c r="J761" s="0" t="s">
        <x:v>56</x:v>
      </x:c>
      <x:c r="K761" s="0" t="s">
        <x:v>57</x:v>
      </x:c>
      <x:c r="L761" s="0">
        <x:v>4521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72</x:v>
      </x:c>
      <x:c r="H762" s="0" t="s">
        <x:v>73</x:v>
      </x:c>
      <x:c r="I762" s="0" t="s">
        <x:v>58</x:v>
      </x:c>
      <x:c r="J762" s="0" t="s">
        <x:v>59</x:v>
      </x:c>
      <x:c r="K762" s="0" t="s">
        <x:v>57</x:v>
      </x:c>
      <x:c r="L762" s="0">
        <x:v>5263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72</x:v>
      </x:c>
      <x:c r="H763" s="0" t="s">
        <x:v>73</x:v>
      </x:c>
      <x:c r="I763" s="0" t="s">
        <x:v>60</x:v>
      </x:c>
      <x:c r="J763" s="0" t="s">
        <x:v>61</x:v>
      </x:c>
      <x:c r="K763" s="0" t="s">
        <x:v>57</x:v>
      </x:c>
      <x:c r="L763" s="0">
        <x:v>9784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74</x:v>
      </x:c>
      <x:c r="H764" s="0" t="s">
        <x:v>75</x:v>
      </x:c>
      <x:c r="I764" s="0" t="s">
        <x:v>55</x:v>
      </x:c>
      <x:c r="J764" s="0" t="s">
        <x:v>56</x:v>
      </x:c>
      <x:c r="K764" s="0" t="s">
        <x:v>57</x:v>
      </x:c>
      <x:c r="L764" s="0">
        <x:v>5411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74</x:v>
      </x:c>
      <x:c r="H765" s="0" t="s">
        <x:v>75</x:v>
      </x:c>
      <x:c r="I765" s="0" t="s">
        <x:v>58</x:v>
      </x:c>
      <x:c r="J765" s="0" t="s">
        <x:v>59</x:v>
      </x:c>
      <x:c r="K765" s="0" t="s">
        <x:v>57</x:v>
      </x:c>
      <x:c r="L765" s="0">
        <x:v>5916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74</x:v>
      </x:c>
      <x:c r="H766" s="0" t="s">
        <x:v>75</x:v>
      </x:c>
      <x:c r="I766" s="0" t="s">
        <x:v>60</x:v>
      </x:c>
      <x:c r="J766" s="0" t="s">
        <x:v>61</x:v>
      </x:c>
      <x:c r="K766" s="0" t="s">
        <x:v>57</x:v>
      </x:c>
      <x:c r="L766" s="0">
        <x:v>11327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76</x:v>
      </x:c>
      <x:c r="H767" s="0" t="s">
        <x:v>77</x:v>
      </x:c>
      <x:c r="I767" s="0" t="s">
        <x:v>55</x:v>
      </x:c>
      <x:c r="J767" s="0" t="s">
        <x:v>56</x:v>
      </x:c>
      <x:c r="K767" s="0" t="s">
        <x:v>57</x:v>
      </x:c>
      <x:c r="L767" s="0">
        <x:v>5463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76</x:v>
      </x:c>
      <x:c r="H768" s="0" t="s">
        <x:v>77</x:v>
      </x:c>
      <x:c r="I768" s="0" t="s">
        <x:v>58</x:v>
      </x:c>
      <x:c r="J768" s="0" t="s">
        <x:v>59</x:v>
      </x:c>
      <x:c r="K768" s="0" t="s">
        <x:v>57</x:v>
      </x:c>
      <x:c r="L768" s="0">
        <x:v>5673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76</x:v>
      </x:c>
      <x:c r="H769" s="0" t="s">
        <x:v>77</x:v>
      </x:c>
      <x:c r="I769" s="0" t="s">
        <x:v>60</x:v>
      </x:c>
      <x:c r="J769" s="0" t="s">
        <x:v>61</x:v>
      </x:c>
      <x:c r="K769" s="0" t="s">
        <x:v>57</x:v>
      </x:c>
      <x:c r="L769" s="0">
        <x:v>11136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78</x:v>
      </x:c>
      <x:c r="H770" s="0" t="s">
        <x:v>79</x:v>
      </x:c>
      <x:c r="I770" s="0" t="s">
        <x:v>55</x:v>
      </x:c>
      <x:c r="J770" s="0" t="s">
        <x:v>56</x:v>
      </x:c>
      <x:c r="K770" s="0" t="s">
        <x:v>57</x:v>
      </x:c>
      <x:c r="L770" s="0">
        <x:v>5361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78</x:v>
      </x:c>
      <x:c r="H771" s="0" t="s">
        <x:v>79</x:v>
      </x:c>
      <x:c r="I771" s="0" t="s">
        <x:v>58</x:v>
      </x:c>
      <x:c r="J771" s="0" t="s">
        <x:v>59</x:v>
      </x:c>
      <x:c r="K771" s="0" t="s">
        <x:v>57</x:v>
      </x:c>
      <x:c r="L771" s="0">
        <x:v>5381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78</x:v>
      </x:c>
      <x:c r="H772" s="0" t="s">
        <x:v>79</x:v>
      </x:c>
      <x:c r="I772" s="0" t="s">
        <x:v>60</x:v>
      </x:c>
      <x:c r="J772" s="0" t="s">
        <x:v>61</x:v>
      </x:c>
      <x:c r="K772" s="0" t="s">
        <x:v>57</x:v>
      </x:c>
      <x:c r="L772" s="0">
        <x:v>10742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80</x:v>
      </x:c>
      <x:c r="H773" s="0" t="s">
        <x:v>81</x:v>
      </x:c>
      <x:c r="I773" s="0" t="s">
        <x:v>55</x:v>
      </x:c>
      <x:c r="J773" s="0" t="s">
        <x:v>56</x:v>
      </x:c>
      <x:c r="K773" s="0" t="s">
        <x:v>57</x:v>
      </x:c>
      <x:c r="L773" s="0">
        <x:v>4869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80</x:v>
      </x:c>
      <x:c r="H774" s="0" t="s">
        <x:v>81</x:v>
      </x:c>
      <x:c r="I774" s="0" t="s">
        <x:v>58</x:v>
      </x:c>
      <x:c r="J774" s="0" t="s">
        <x:v>59</x:v>
      </x:c>
      <x:c r="K774" s="0" t="s">
        <x:v>57</x:v>
      </x:c>
      <x:c r="L774" s="0">
        <x:v>5174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80</x:v>
      </x:c>
      <x:c r="H775" s="0" t="s">
        <x:v>81</x:v>
      </x:c>
      <x:c r="I775" s="0" t="s">
        <x:v>60</x:v>
      </x:c>
      <x:c r="J775" s="0" t="s">
        <x:v>61</x:v>
      </x:c>
      <x:c r="K775" s="0" t="s">
        <x:v>57</x:v>
      </x:c>
      <x:c r="L775" s="0">
        <x:v>10043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82</x:v>
      </x:c>
      <x:c r="H776" s="0" t="s">
        <x:v>83</x:v>
      </x:c>
      <x:c r="I776" s="0" t="s">
        <x:v>55</x:v>
      </x:c>
      <x:c r="J776" s="0" t="s">
        <x:v>56</x:v>
      </x:c>
      <x:c r="K776" s="0" t="s">
        <x:v>57</x:v>
      </x:c>
      <x:c r="L776" s="0">
        <x:v>4472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82</x:v>
      </x:c>
      <x:c r="H777" s="0" t="s">
        <x:v>83</x:v>
      </x:c>
      <x:c r="I777" s="0" t="s">
        <x:v>58</x:v>
      </x:c>
      <x:c r="J777" s="0" t="s">
        <x:v>59</x:v>
      </x:c>
      <x:c r="K777" s="0" t="s">
        <x:v>57</x:v>
      </x:c>
      <x:c r="L777" s="0">
        <x:v>4530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82</x:v>
      </x:c>
      <x:c r="H778" s="0" t="s">
        <x:v>83</x:v>
      </x:c>
      <x:c r="I778" s="0" t="s">
        <x:v>60</x:v>
      </x:c>
      <x:c r="J778" s="0" t="s">
        <x:v>61</x:v>
      </x:c>
      <x:c r="K778" s="0" t="s">
        <x:v>57</x:v>
      </x:c>
      <x:c r="L778" s="0">
        <x:v>9002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55</x:v>
      </x:c>
      <x:c r="J779" s="0" t="s">
        <x:v>56</x:v>
      </x:c>
      <x:c r="K779" s="0" t="s">
        <x:v>57</x:v>
      </x:c>
      <x:c r="L779" s="0">
        <x:v>4042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58</x:v>
      </x:c>
      <x:c r="J780" s="0" t="s">
        <x:v>59</x:v>
      </x:c>
      <x:c r="K780" s="0" t="s">
        <x:v>57</x:v>
      </x:c>
      <x:c r="L780" s="0">
        <x:v>3976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60</x:v>
      </x:c>
      <x:c r="J781" s="0" t="s">
        <x:v>61</x:v>
      </x:c>
      <x:c r="K781" s="0" t="s">
        <x:v>57</x:v>
      </x:c>
      <x:c r="L781" s="0">
        <x:v>8018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122</x:v>
      </x:c>
      <x:c r="F782" s="0" t="s">
        <x:v>123</x:v>
      </x:c>
      <x:c r="G782" s="0" t="s">
        <x:v>86</x:v>
      </x:c>
      <x:c r="H782" s="0" t="s">
        <x:v>87</x:v>
      </x:c>
      <x:c r="I782" s="0" t="s">
        <x:v>55</x:v>
      </x:c>
      <x:c r="J782" s="0" t="s">
        <x:v>56</x:v>
      </x:c>
      <x:c r="K782" s="0" t="s">
        <x:v>57</x:v>
      </x:c>
      <x:c r="L782" s="0">
        <x:v>3646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122</x:v>
      </x:c>
      <x:c r="F783" s="0" t="s">
        <x:v>123</x:v>
      </x:c>
      <x:c r="G783" s="0" t="s">
        <x:v>86</x:v>
      </x:c>
      <x:c r="H783" s="0" t="s">
        <x:v>87</x:v>
      </x:c>
      <x:c r="I783" s="0" t="s">
        <x:v>58</x:v>
      </x:c>
      <x:c r="J783" s="0" t="s">
        <x:v>59</x:v>
      </x:c>
      <x:c r="K783" s="0" t="s">
        <x:v>57</x:v>
      </x:c>
      <x:c r="L783" s="0">
        <x:v>3619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122</x:v>
      </x:c>
      <x:c r="F784" s="0" t="s">
        <x:v>123</x:v>
      </x:c>
      <x:c r="G784" s="0" t="s">
        <x:v>86</x:v>
      </x:c>
      <x:c r="H784" s="0" t="s">
        <x:v>87</x:v>
      </x:c>
      <x:c r="I784" s="0" t="s">
        <x:v>60</x:v>
      </x:c>
      <x:c r="J784" s="0" t="s">
        <x:v>61</x:v>
      </x:c>
      <x:c r="K784" s="0" t="s">
        <x:v>57</x:v>
      </x:c>
      <x:c r="L784" s="0">
        <x:v>7265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122</x:v>
      </x:c>
      <x:c r="F785" s="0" t="s">
        <x:v>123</x:v>
      </x:c>
      <x:c r="G785" s="0" t="s">
        <x:v>88</x:v>
      </x:c>
      <x:c r="H785" s="0" t="s">
        <x:v>89</x:v>
      </x:c>
      <x:c r="I785" s="0" t="s">
        <x:v>55</x:v>
      </x:c>
      <x:c r="J785" s="0" t="s">
        <x:v>56</x:v>
      </x:c>
      <x:c r="K785" s="0" t="s">
        <x:v>57</x:v>
      </x:c>
      <x:c r="L785" s="0">
        <x:v>2826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122</x:v>
      </x:c>
      <x:c r="F786" s="0" t="s">
        <x:v>123</x:v>
      </x:c>
      <x:c r="G786" s="0" t="s">
        <x:v>88</x:v>
      </x:c>
      <x:c r="H786" s="0" t="s">
        <x:v>89</x:v>
      </x:c>
      <x:c r="I786" s="0" t="s">
        <x:v>58</x:v>
      </x:c>
      <x:c r="J786" s="0" t="s">
        <x:v>59</x:v>
      </x:c>
      <x:c r="K786" s="0" t="s">
        <x:v>57</x:v>
      </x:c>
      <x:c r="L786" s="0">
        <x:v>2965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122</x:v>
      </x:c>
      <x:c r="F787" s="0" t="s">
        <x:v>123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57</x:v>
      </x:c>
      <x:c r="L787" s="0">
        <x:v>5791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122</x:v>
      </x:c>
      <x:c r="F788" s="0" t="s">
        <x:v>123</x:v>
      </x:c>
      <x:c r="G788" s="0" t="s">
        <x:v>90</x:v>
      </x:c>
      <x:c r="H788" s="0" t="s">
        <x:v>91</x:v>
      </x:c>
      <x:c r="I788" s="0" t="s">
        <x:v>55</x:v>
      </x:c>
      <x:c r="J788" s="0" t="s">
        <x:v>56</x:v>
      </x:c>
      <x:c r="K788" s="0" t="s">
        <x:v>57</x:v>
      </x:c>
      <x:c r="L788" s="0">
        <x:v>1991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58</x:v>
      </x:c>
      <x:c r="J789" s="0" t="s">
        <x:v>59</x:v>
      </x:c>
      <x:c r="K789" s="0" t="s">
        <x:v>57</x:v>
      </x:c>
      <x:c r="L789" s="0">
        <x:v>2160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122</x:v>
      </x:c>
      <x:c r="F790" s="0" t="s">
        <x:v>123</x:v>
      </x:c>
      <x:c r="G790" s="0" t="s">
        <x:v>90</x:v>
      </x:c>
      <x:c r="H790" s="0" t="s">
        <x:v>91</x:v>
      </x:c>
      <x:c r="I790" s="0" t="s">
        <x:v>60</x:v>
      </x:c>
      <x:c r="J790" s="0" t="s">
        <x:v>61</x:v>
      </x:c>
      <x:c r="K790" s="0" t="s">
        <x:v>57</x:v>
      </x:c>
      <x:c r="L790" s="0">
        <x:v>4151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122</x:v>
      </x:c>
      <x:c r="F791" s="0" t="s">
        <x:v>123</x:v>
      </x:c>
      <x:c r="G791" s="0" t="s">
        <x:v>92</x:v>
      </x:c>
      <x:c r="H791" s="0" t="s">
        <x:v>93</x:v>
      </x:c>
      <x:c r="I791" s="0" t="s">
        <x:v>55</x:v>
      </x:c>
      <x:c r="J791" s="0" t="s">
        <x:v>56</x:v>
      </x:c>
      <x:c r="K791" s="0" t="s">
        <x:v>57</x:v>
      </x:c>
      <x:c r="L791" s="0">
        <x:v>1233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122</x:v>
      </x:c>
      <x:c r="F792" s="0" t="s">
        <x:v>123</x:v>
      </x:c>
      <x:c r="G792" s="0" t="s">
        <x:v>92</x:v>
      </x:c>
      <x:c r="H792" s="0" t="s">
        <x:v>93</x:v>
      </x:c>
      <x:c r="I792" s="0" t="s">
        <x:v>58</x:v>
      </x:c>
      <x:c r="J792" s="0" t="s">
        <x:v>59</x:v>
      </x:c>
      <x:c r="K792" s="0" t="s">
        <x:v>57</x:v>
      </x:c>
      <x:c r="L792" s="0">
        <x:v>1460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122</x:v>
      </x:c>
      <x:c r="F793" s="0" t="s">
        <x:v>123</x:v>
      </x:c>
      <x:c r="G793" s="0" t="s">
        <x:v>92</x:v>
      </x:c>
      <x:c r="H793" s="0" t="s">
        <x:v>93</x:v>
      </x:c>
      <x:c r="I793" s="0" t="s">
        <x:v>60</x:v>
      </x:c>
      <x:c r="J793" s="0" t="s">
        <x:v>61</x:v>
      </x:c>
      <x:c r="K793" s="0" t="s">
        <x:v>57</x:v>
      </x:c>
      <x:c r="L793" s="0">
        <x:v>2693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122</x:v>
      </x:c>
      <x:c r="F794" s="0" t="s">
        <x:v>123</x:v>
      </x:c>
      <x:c r="G794" s="0" t="s">
        <x:v>94</x:v>
      </x:c>
      <x:c r="H794" s="0" t="s">
        <x:v>95</x:v>
      </x:c>
      <x:c r="I794" s="0" t="s">
        <x:v>55</x:v>
      </x:c>
      <x:c r="J794" s="0" t="s">
        <x:v>56</x:v>
      </x:c>
      <x:c r="K794" s="0" t="s">
        <x:v>57</x:v>
      </x:c>
      <x:c r="L794" s="0">
        <x:v>732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122</x:v>
      </x:c>
      <x:c r="F795" s="0" t="s">
        <x:v>123</x:v>
      </x:c>
      <x:c r="G795" s="0" t="s">
        <x:v>94</x:v>
      </x:c>
      <x:c r="H795" s="0" t="s">
        <x:v>95</x:v>
      </x:c>
      <x:c r="I795" s="0" t="s">
        <x:v>58</x:v>
      </x:c>
      <x:c r="J795" s="0" t="s">
        <x:v>59</x:v>
      </x:c>
      <x:c r="K795" s="0" t="s">
        <x:v>57</x:v>
      </x:c>
      <x:c r="L795" s="0">
        <x:v>1353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122</x:v>
      </x:c>
      <x:c r="F796" s="0" t="s">
        <x:v>123</x:v>
      </x:c>
      <x:c r="G796" s="0" t="s">
        <x:v>94</x:v>
      </x:c>
      <x:c r="H796" s="0" t="s">
        <x:v>95</x:v>
      </x:c>
      <x:c r="I796" s="0" t="s">
        <x:v>60</x:v>
      </x:c>
      <x:c r="J796" s="0" t="s">
        <x:v>61</x:v>
      </x:c>
      <x:c r="K796" s="0" t="s">
        <x:v>57</x:v>
      </x:c>
      <x:c r="L796" s="0">
        <x:v>2085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122</x:v>
      </x:c>
      <x:c r="F797" s="0" t="s">
        <x:v>123</x:v>
      </x:c>
      <x:c r="G797" s="0" t="s">
        <x:v>96</x:v>
      </x:c>
      <x:c r="H797" s="0" t="s">
        <x:v>97</x:v>
      </x:c>
      <x:c r="I797" s="0" t="s">
        <x:v>55</x:v>
      </x:c>
      <x:c r="J797" s="0" t="s">
        <x:v>56</x:v>
      </x:c>
      <x:c r="K797" s="0" t="s">
        <x:v>57</x:v>
      </x:c>
      <x:c r="L797" s="0">
        <x:v>73722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122</x:v>
      </x:c>
      <x:c r="F798" s="0" t="s">
        <x:v>123</x:v>
      </x:c>
      <x:c r="G798" s="0" t="s">
        <x:v>96</x:v>
      </x:c>
      <x:c r="H798" s="0" t="s">
        <x:v>97</x:v>
      </x:c>
      <x:c r="I798" s="0" t="s">
        <x:v>58</x:v>
      </x:c>
      <x:c r="J798" s="0" t="s">
        <x:v>59</x:v>
      </x:c>
      <x:c r="K798" s="0" t="s">
        <x:v>57</x:v>
      </x:c>
      <x:c r="L798" s="0">
        <x:v>76000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122</x:v>
      </x:c>
      <x:c r="F799" s="0" t="s">
        <x:v>123</x:v>
      </x:c>
      <x:c r="G799" s="0" t="s">
        <x:v>96</x:v>
      </x:c>
      <x:c r="H799" s="0" t="s">
        <x:v>97</x:v>
      </x:c>
      <x:c r="I799" s="0" t="s">
        <x:v>60</x:v>
      </x:c>
      <x:c r="J799" s="0" t="s">
        <x:v>61</x:v>
      </x:c>
      <x:c r="K799" s="0" t="s">
        <x:v>57</x:v>
      </x:c>
      <x:c r="L799" s="0">
        <x:v>149722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5168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5005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10173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62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5935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5783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11718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64</x:v>
      </x:c>
      <x:c r="H806" s="0" t="s">
        <x:v>65</x:v>
      </x:c>
      <x:c r="I806" s="0" t="s">
        <x:v>55</x:v>
      </x:c>
      <x:c r="J806" s="0" t="s">
        <x:v>56</x:v>
      </x:c>
      <x:c r="K806" s="0" t="s">
        <x:v>57</x:v>
      </x:c>
      <x:c r="L806" s="0">
        <x:v>5267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64</x:v>
      </x:c>
      <x:c r="H807" s="0" t="s">
        <x:v>65</x:v>
      </x:c>
      <x:c r="I807" s="0" t="s">
        <x:v>58</x:v>
      </x:c>
      <x:c r="J807" s="0" t="s">
        <x:v>59</x:v>
      </x:c>
      <x:c r="K807" s="0" t="s">
        <x:v>57</x:v>
      </x:c>
      <x:c r="L807" s="0">
        <x:v>5109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64</x:v>
      </x:c>
      <x:c r="H808" s="0" t="s">
        <x:v>65</x:v>
      </x:c>
      <x:c r="I808" s="0" t="s">
        <x:v>60</x:v>
      </x:c>
      <x:c r="J808" s="0" t="s">
        <x:v>61</x:v>
      </x:c>
      <x:c r="K808" s="0" t="s">
        <x:v>57</x:v>
      </x:c>
      <x:c r="L808" s="0">
        <x:v>10376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66</x:v>
      </x:c>
      <x:c r="H809" s="0" t="s">
        <x:v>67</x:v>
      </x:c>
      <x:c r="I809" s="0" t="s">
        <x:v>55</x:v>
      </x:c>
      <x:c r="J809" s="0" t="s">
        <x:v>56</x:v>
      </x:c>
      <x:c r="K809" s="0" t="s">
        <x:v>57</x:v>
      </x:c>
      <x:c r="L809" s="0">
        <x:v>4719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57</x:v>
      </x:c>
      <x:c r="L810" s="0">
        <x:v>4329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66</x:v>
      </x:c>
      <x:c r="H811" s="0" t="s">
        <x:v>67</x:v>
      </x:c>
      <x:c r="I811" s="0" t="s">
        <x:v>60</x:v>
      </x:c>
      <x:c r="J811" s="0" t="s">
        <x:v>61</x:v>
      </x:c>
      <x:c r="K811" s="0" t="s">
        <x:v>57</x:v>
      </x:c>
      <x:c r="L811" s="0">
        <x:v>9048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68</x:v>
      </x:c>
      <x:c r="H812" s="0" t="s">
        <x:v>69</x:v>
      </x:c>
      <x:c r="I812" s="0" t="s">
        <x:v>55</x:v>
      </x:c>
      <x:c r="J812" s="0" t="s">
        <x:v>56</x:v>
      </x:c>
      <x:c r="K812" s="0" t="s">
        <x:v>57</x:v>
      </x:c>
      <x:c r="L812" s="0">
        <x:v>3629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68</x:v>
      </x:c>
      <x:c r="H813" s="0" t="s">
        <x:v>69</x:v>
      </x:c>
      <x:c r="I813" s="0" t="s">
        <x:v>58</x:v>
      </x:c>
      <x:c r="J813" s="0" t="s">
        <x:v>59</x:v>
      </x:c>
      <x:c r="K813" s="0" t="s">
        <x:v>57</x:v>
      </x:c>
      <x:c r="L813" s="0">
        <x:v>3519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68</x:v>
      </x:c>
      <x:c r="H814" s="0" t="s">
        <x:v>69</x:v>
      </x:c>
      <x:c r="I814" s="0" t="s">
        <x:v>60</x:v>
      </x:c>
      <x:c r="J814" s="0" t="s">
        <x:v>61</x:v>
      </x:c>
      <x:c r="K814" s="0" t="s">
        <x:v>57</x:v>
      </x:c>
      <x:c r="L814" s="0">
        <x:v>7148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70</x:v>
      </x:c>
      <x:c r="H815" s="0" t="s">
        <x:v>71</x:v>
      </x:c>
      <x:c r="I815" s="0" t="s">
        <x:v>55</x:v>
      </x:c>
      <x:c r="J815" s="0" t="s">
        <x:v>56</x:v>
      </x:c>
      <x:c r="K815" s="0" t="s">
        <x:v>57</x:v>
      </x:c>
      <x:c r="L815" s="0">
        <x:v>3505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70</x:v>
      </x:c>
      <x:c r="H816" s="0" t="s">
        <x:v>71</x:v>
      </x:c>
      <x:c r="I816" s="0" t="s">
        <x:v>58</x:v>
      </x:c>
      <x:c r="J816" s="0" t="s">
        <x:v>59</x:v>
      </x:c>
      <x:c r="K816" s="0" t="s">
        <x:v>57</x:v>
      </x:c>
      <x:c r="L816" s="0">
        <x:v>3745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57</x:v>
      </x:c>
      <x:c r="L817" s="0">
        <x:v>7250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72</x:v>
      </x:c>
      <x:c r="H818" s="0" t="s">
        <x:v>73</x:v>
      </x:c>
      <x:c r="I818" s="0" t="s">
        <x:v>55</x:v>
      </x:c>
      <x:c r="J818" s="0" t="s">
        <x:v>56</x:v>
      </x:c>
      <x:c r="K818" s="0" t="s">
        <x:v>57</x:v>
      </x:c>
      <x:c r="L818" s="0">
        <x:v>4470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72</x:v>
      </x:c>
      <x:c r="H819" s="0" t="s">
        <x:v>73</x:v>
      </x:c>
      <x:c r="I819" s="0" t="s">
        <x:v>58</x:v>
      </x:c>
      <x:c r="J819" s="0" t="s">
        <x:v>59</x:v>
      </x:c>
      <x:c r="K819" s="0" t="s">
        <x:v>57</x:v>
      </x:c>
      <x:c r="L819" s="0">
        <x:v>5190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>
        <x:v>9660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124</x:v>
      </x:c>
      <x:c r="F821" s="0" t="s">
        <x:v>125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5573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124</x:v>
      </x:c>
      <x:c r="F822" s="0" t="s">
        <x:v>125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5920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124</x:v>
      </x:c>
      <x:c r="F823" s="0" t="s">
        <x:v>125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11493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124</x:v>
      </x:c>
      <x:c r="F824" s="0" t="s">
        <x:v>125</x:v>
      </x:c>
      <x:c r="G824" s="0" t="s">
        <x:v>76</x:v>
      </x:c>
      <x:c r="H824" s="0" t="s">
        <x:v>77</x:v>
      </x:c>
      <x:c r="I824" s="0" t="s">
        <x:v>55</x:v>
      </x:c>
      <x:c r="J824" s="0" t="s">
        <x:v>56</x:v>
      </x:c>
      <x:c r="K824" s="0" t="s">
        <x:v>57</x:v>
      </x:c>
      <x:c r="L824" s="0">
        <x:v>5578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124</x:v>
      </x:c>
      <x:c r="F825" s="0" t="s">
        <x:v>125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5800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124</x:v>
      </x:c>
      <x:c r="F826" s="0" t="s">
        <x:v>125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11378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124</x:v>
      </x:c>
      <x:c r="F827" s="0" t="s">
        <x:v>125</x:v>
      </x:c>
      <x:c r="G827" s="0" t="s">
        <x:v>78</x:v>
      </x:c>
      <x:c r="H827" s="0" t="s">
        <x:v>79</x:v>
      </x:c>
      <x:c r="I827" s="0" t="s">
        <x:v>55</x:v>
      </x:c>
      <x:c r="J827" s="0" t="s">
        <x:v>56</x:v>
      </x:c>
      <x:c r="K827" s="0" t="s">
        <x:v>57</x:v>
      </x:c>
      <x:c r="L827" s="0">
        <x:v>5028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124</x:v>
      </x:c>
      <x:c r="F828" s="0" t="s">
        <x:v>125</x:v>
      </x:c>
      <x:c r="G828" s="0" t="s">
        <x:v>78</x:v>
      </x:c>
      <x:c r="H828" s="0" t="s">
        <x:v>79</x:v>
      </x:c>
      <x:c r="I828" s="0" t="s">
        <x:v>58</x:v>
      </x:c>
      <x:c r="J828" s="0" t="s">
        <x:v>59</x:v>
      </x:c>
      <x:c r="K828" s="0" t="s">
        <x:v>57</x:v>
      </x:c>
      <x:c r="L828" s="0">
        <x:v>5299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124</x:v>
      </x:c>
      <x:c r="F829" s="0" t="s">
        <x:v>125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57</x:v>
      </x:c>
      <x:c r="L829" s="0">
        <x:v>10327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80</x:v>
      </x:c>
      <x:c r="H830" s="0" t="s">
        <x:v>81</x:v>
      </x:c>
      <x:c r="I830" s="0" t="s">
        <x:v>55</x:v>
      </x:c>
      <x:c r="J830" s="0" t="s">
        <x:v>56</x:v>
      </x:c>
      <x:c r="K830" s="0" t="s">
        <x:v>57</x:v>
      </x:c>
      <x:c r="L830" s="0">
        <x:v>4832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80</x:v>
      </x:c>
      <x:c r="H831" s="0" t="s">
        <x:v>81</x:v>
      </x:c>
      <x:c r="I831" s="0" t="s">
        <x:v>58</x:v>
      </x:c>
      <x:c r="J831" s="0" t="s">
        <x:v>59</x:v>
      </x:c>
      <x:c r="K831" s="0" t="s">
        <x:v>57</x:v>
      </x:c>
      <x:c r="L831" s="0">
        <x:v>4971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80</x:v>
      </x:c>
      <x:c r="H832" s="0" t="s">
        <x:v>81</x:v>
      </x:c>
      <x:c r="I832" s="0" t="s">
        <x:v>60</x:v>
      </x:c>
      <x:c r="J832" s="0" t="s">
        <x:v>61</x:v>
      </x:c>
      <x:c r="K832" s="0" t="s">
        <x:v>57</x:v>
      </x:c>
      <x:c r="L832" s="0">
        <x:v>9803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82</x:v>
      </x:c>
      <x:c r="H833" s="0" t="s">
        <x:v>83</x:v>
      </x:c>
      <x:c r="I833" s="0" t="s">
        <x:v>55</x:v>
      </x:c>
      <x:c r="J833" s="0" t="s">
        <x:v>56</x:v>
      </x:c>
      <x:c r="K833" s="0" t="s">
        <x:v>57</x:v>
      </x:c>
      <x:c r="L833" s="0">
        <x:v>4096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124</x:v>
      </x:c>
      <x:c r="F834" s="0" t="s">
        <x:v>125</x:v>
      </x:c>
      <x:c r="G834" s="0" t="s">
        <x:v>82</x:v>
      </x:c>
      <x:c r="H834" s="0" t="s">
        <x:v>83</x:v>
      </x:c>
      <x:c r="I834" s="0" t="s">
        <x:v>58</x:v>
      </x:c>
      <x:c r="J834" s="0" t="s">
        <x:v>59</x:v>
      </x:c>
      <x:c r="K834" s="0" t="s">
        <x:v>57</x:v>
      </x:c>
      <x:c r="L834" s="0">
        <x:v>4177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124</x:v>
      </x:c>
      <x:c r="F835" s="0" t="s">
        <x:v>125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57</x:v>
      </x:c>
      <x:c r="L835" s="0">
        <x:v>8273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124</x:v>
      </x:c>
      <x:c r="F836" s="0" t="s">
        <x:v>125</x:v>
      </x:c>
      <x:c r="G836" s="0" t="s">
        <x:v>84</x:v>
      </x:c>
      <x:c r="H836" s="0" t="s">
        <x:v>85</x:v>
      </x:c>
      <x:c r="I836" s="0" t="s">
        <x:v>55</x:v>
      </x:c>
      <x:c r="J836" s="0" t="s">
        <x:v>56</x:v>
      </x:c>
      <x:c r="K836" s="0" t="s">
        <x:v>57</x:v>
      </x:c>
      <x:c r="L836" s="0">
        <x:v>3531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124</x:v>
      </x:c>
      <x:c r="F837" s="0" t="s">
        <x:v>125</x:v>
      </x:c>
      <x:c r="G837" s="0" t="s">
        <x:v>84</x:v>
      </x:c>
      <x:c r="H837" s="0" t="s">
        <x:v>85</x:v>
      </x:c>
      <x:c r="I837" s="0" t="s">
        <x:v>58</x:v>
      </x:c>
      <x:c r="J837" s="0" t="s">
        <x:v>59</x:v>
      </x:c>
      <x:c r="K837" s="0" t="s">
        <x:v>57</x:v>
      </x:c>
      <x:c r="L837" s="0">
        <x:v>3671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124</x:v>
      </x:c>
      <x:c r="F838" s="0" t="s">
        <x:v>125</x:v>
      </x:c>
      <x:c r="G838" s="0" t="s">
        <x:v>84</x:v>
      </x:c>
      <x:c r="H838" s="0" t="s">
        <x:v>85</x:v>
      </x:c>
      <x:c r="I838" s="0" t="s">
        <x:v>60</x:v>
      </x:c>
      <x:c r="J838" s="0" t="s">
        <x:v>61</x:v>
      </x:c>
      <x:c r="K838" s="0" t="s">
        <x:v>57</x:v>
      </x:c>
      <x:c r="L838" s="0">
        <x:v>7202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124</x:v>
      </x:c>
      <x:c r="F839" s="0" t="s">
        <x:v>125</x:v>
      </x:c>
      <x:c r="G839" s="0" t="s">
        <x:v>86</x:v>
      </x:c>
      <x:c r="H839" s="0" t="s">
        <x:v>87</x:v>
      </x:c>
      <x:c r="I839" s="0" t="s">
        <x:v>55</x:v>
      </x:c>
      <x:c r="J839" s="0" t="s">
        <x:v>56</x:v>
      </x:c>
      <x:c r="K839" s="0" t="s">
        <x:v>57</x:v>
      </x:c>
      <x:c r="L839" s="0">
        <x:v>3201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124</x:v>
      </x:c>
      <x:c r="F840" s="0" t="s">
        <x:v>125</x:v>
      </x:c>
      <x:c r="G840" s="0" t="s">
        <x:v>86</x:v>
      </x:c>
      <x:c r="H840" s="0" t="s">
        <x:v>87</x:v>
      </x:c>
      <x:c r="I840" s="0" t="s">
        <x:v>58</x:v>
      </x:c>
      <x:c r="J840" s="0" t="s">
        <x:v>59</x:v>
      </x:c>
      <x:c r="K840" s="0" t="s">
        <x:v>57</x:v>
      </x:c>
      <x:c r="L840" s="0">
        <x:v>3211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124</x:v>
      </x:c>
      <x:c r="F841" s="0" t="s">
        <x:v>125</x:v>
      </x:c>
      <x:c r="G841" s="0" t="s">
        <x:v>86</x:v>
      </x:c>
      <x:c r="H841" s="0" t="s">
        <x:v>87</x:v>
      </x:c>
      <x:c r="I841" s="0" t="s">
        <x:v>60</x:v>
      </x:c>
      <x:c r="J841" s="0" t="s">
        <x:v>61</x:v>
      </x:c>
      <x:c r="K841" s="0" t="s">
        <x:v>57</x:v>
      </x:c>
      <x:c r="L841" s="0">
        <x:v>6412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124</x:v>
      </x:c>
      <x:c r="F842" s="0" t="s">
        <x:v>125</x:v>
      </x:c>
      <x:c r="G842" s="0" t="s">
        <x:v>88</x:v>
      </x:c>
      <x:c r="H842" s="0" t="s">
        <x:v>89</x:v>
      </x:c>
      <x:c r="I842" s="0" t="s">
        <x:v>55</x:v>
      </x:c>
      <x:c r="J842" s="0" t="s">
        <x:v>56</x:v>
      </x:c>
      <x:c r="K842" s="0" t="s">
        <x:v>57</x:v>
      </x:c>
      <x:c r="L842" s="0">
        <x:v>2475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124</x:v>
      </x:c>
      <x:c r="F843" s="0" t="s">
        <x:v>125</x:v>
      </x:c>
      <x:c r="G843" s="0" t="s">
        <x:v>88</x:v>
      </x:c>
      <x:c r="H843" s="0" t="s">
        <x:v>89</x:v>
      </x:c>
      <x:c r="I843" s="0" t="s">
        <x:v>58</x:v>
      </x:c>
      <x:c r="J843" s="0" t="s">
        <x:v>59</x:v>
      </x:c>
      <x:c r="K843" s="0" t="s">
        <x:v>57</x:v>
      </x:c>
      <x:c r="L843" s="0">
        <x:v>2524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124</x:v>
      </x:c>
      <x:c r="F844" s="0" t="s">
        <x:v>125</x:v>
      </x:c>
      <x:c r="G844" s="0" t="s">
        <x:v>88</x:v>
      </x:c>
      <x:c r="H844" s="0" t="s">
        <x:v>89</x:v>
      </x:c>
      <x:c r="I844" s="0" t="s">
        <x:v>60</x:v>
      </x:c>
      <x:c r="J844" s="0" t="s">
        <x:v>61</x:v>
      </x:c>
      <x:c r="K844" s="0" t="s">
        <x:v>57</x:v>
      </x:c>
      <x:c r="L844" s="0">
        <x:v>4999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124</x:v>
      </x:c>
      <x:c r="F845" s="0" t="s">
        <x:v>125</x:v>
      </x:c>
      <x:c r="G845" s="0" t="s">
        <x:v>90</x:v>
      </x:c>
      <x:c r="H845" s="0" t="s">
        <x:v>91</x:v>
      </x:c>
      <x:c r="I845" s="0" t="s">
        <x:v>55</x:v>
      </x:c>
      <x:c r="J845" s="0" t="s">
        <x:v>56</x:v>
      </x:c>
      <x:c r="K845" s="0" t="s">
        <x:v>57</x:v>
      </x:c>
      <x:c r="L845" s="0">
        <x:v>1582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124</x:v>
      </x:c>
      <x:c r="F846" s="0" t="s">
        <x:v>125</x:v>
      </x:c>
      <x:c r="G846" s="0" t="s">
        <x:v>90</x:v>
      </x:c>
      <x:c r="H846" s="0" t="s">
        <x:v>91</x:v>
      </x:c>
      <x:c r="I846" s="0" t="s">
        <x:v>58</x:v>
      </x:c>
      <x:c r="J846" s="0" t="s">
        <x:v>59</x:v>
      </x:c>
      <x:c r="K846" s="0" t="s">
        <x:v>57</x:v>
      </x:c>
      <x:c r="L846" s="0">
        <x:v>1718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124</x:v>
      </x:c>
      <x:c r="F847" s="0" t="s">
        <x:v>125</x:v>
      </x:c>
      <x:c r="G847" s="0" t="s">
        <x:v>90</x:v>
      </x:c>
      <x:c r="H847" s="0" t="s">
        <x:v>91</x:v>
      </x:c>
      <x:c r="I847" s="0" t="s">
        <x:v>60</x:v>
      </x:c>
      <x:c r="J847" s="0" t="s">
        <x:v>61</x:v>
      </x:c>
      <x:c r="K847" s="0" t="s">
        <x:v>57</x:v>
      </x:c>
      <x:c r="L847" s="0">
        <x:v>3300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124</x:v>
      </x:c>
      <x:c r="F848" s="0" t="s">
        <x:v>125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957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124</x:v>
      </x:c>
      <x:c r="F849" s="0" t="s">
        <x:v>125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1166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124</x:v>
      </x:c>
      <x:c r="F850" s="0" t="s">
        <x:v>125</x:v>
      </x:c>
      <x:c r="G850" s="0" t="s">
        <x:v>92</x:v>
      </x:c>
      <x:c r="H850" s="0" t="s">
        <x:v>93</x:v>
      </x:c>
      <x:c r="I850" s="0" t="s">
        <x:v>60</x:v>
      </x:c>
      <x:c r="J850" s="0" t="s">
        <x:v>61</x:v>
      </x:c>
      <x:c r="K850" s="0" t="s">
        <x:v>57</x:v>
      </x:c>
      <x:c r="L850" s="0">
        <x:v>2123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124</x:v>
      </x:c>
      <x:c r="F851" s="0" t="s">
        <x:v>125</x:v>
      </x:c>
      <x:c r="G851" s="0" t="s">
        <x:v>94</x:v>
      </x:c>
      <x:c r="H851" s="0" t="s">
        <x:v>95</x:v>
      </x:c>
      <x:c r="I851" s="0" t="s">
        <x:v>55</x:v>
      </x:c>
      <x:c r="J851" s="0" t="s">
        <x:v>56</x:v>
      </x:c>
      <x:c r="K851" s="0" t="s">
        <x:v>57</x:v>
      </x:c>
      <x:c r="L851" s="0">
        <x:v>610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124</x:v>
      </x:c>
      <x:c r="F852" s="0" t="s">
        <x:v>125</x:v>
      </x:c>
      <x:c r="G852" s="0" t="s">
        <x:v>94</x:v>
      </x:c>
      <x:c r="H852" s="0" t="s">
        <x:v>95</x:v>
      </x:c>
      <x:c r="I852" s="0" t="s">
        <x:v>58</x:v>
      </x:c>
      <x:c r="J852" s="0" t="s">
        <x:v>59</x:v>
      </x:c>
      <x:c r="K852" s="0" t="s">
        <x:v>57</x:v>
      </x:c>
      <x:c r="L852" s="0">
        <x:v>1132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124</x:v>
      </x:c>
      <x:c r="F853" s="0" t="s">
        <x:v>125</x:v>
      </x:c>
      <x:c r="G853" s="0" t="s">
        <x:v>94</x:v>
      </x:c>
      <x:c r="H853" s="0" t="s">
        <x:v>95</x:v>
      </x:c>
      <x:c r="I853" s="0" t="s">
        <x:v>60</x:v>
      </x:c>
      <x:c r="J853" s="0" t="s">
        <x:v>61</x:v>
      </x:c>
      <x:c r="K853" s="0" t="s">
        <x:v>57</x:v>
      </x:c>
      <x:c r="L853" s="0">
        <x:v>1742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124</x:v>
      </x:c>
      <x:c r="F854" s="0" t="s">
        <x:v>125</x:v>
      </x:c>
      <x:c r="G854" s="0" t="s">
        <x:v>96</x:v>
      </x:c>
      <x:c r="H854" s="0" t="s">
        <x:v>97</x:v>
      </x:c>
      <x:c r="I854" s="0" t="s">
        <x:v>55</x:v>
      </x:c>
      <x:c r="J854" s="0" t="s">
        <x:v>56</x:v>
      </x:c>
      <x:c r="K854" s="0" t="s">
        <x:v>57</x:v>
      </x:c>
      <x:c r="L854" s="0">
        <x:v>70156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124</x:v>
      </x:c>
      <x:c r="F855" s="0" t="s">
        <x:v>125</x:v>
      </x:c>
      <x:c r="G855" s="0" t="s">
        <x:v>96</x:v>
      </x:c>
      <x:c r="H855" s="0" t="s">
        <x:v>97</x:v>
      </x:c>
      <x:c r="I855" s="0" t="s">
        <x:v>58</x:v>
      </x:c>
      <x:c r="J855" s="0" t="s">
        <x:v>59</x:v>
      </x:c>
      <x:c r="K855" s="0" t="s">
        <x:v>57</x:v>
      </x:c>
      <x:c r="L855" s="0">
        <x:v>72269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124</x:v>
      </x:c>
      <x:c r="F856" s="0" t="s">
        <x:v>125</x:v>
      </x:c>
      <x:c r="G856" s="0" t="s">
        <x:v>96</x:v>
      </x:c>
      <x:c r="H856" s="0" t="s">
        <x:v>97</x:v>
      </x:c>
      <x:c r="I856" s="0" t="s">
        <x:v>60</x:v>
      </x:c>
      <x:c r="J856" s="0" t="s">
        <x:v>61</x:v>
      </x:c>
      <x:c r="K856" s="0" t="s">
        <x:v>57</x:v>
      </x:c>
      <x:c r="L856" s="0">
        <x:v>142425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53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3236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53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2955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53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6191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126</x:v>
      </x:c>
      <x:c r="F860" s="0" t="s">
        <x:v>127</x:v>
      </x:c>
      <x:c r="G860" s="0" t="s">
        <x:v>62</x:v>
      </x:c>
      <x:c r="H860" s="0" t="s">
        <x:v>63</x:v>
      </x:c>
      <x:c r="I860" s="0" t="s">
        <x:v>55</x:v>
      </x:c>
      <x:c r="J860" s="0" t="s">
        <x:v>56</x:v>
      </x:c>
      <x:c r="K860" s="0" t="s">
        <x:v>57</x:v>
      </x:c>
      <x:c r="L860" s="0">
        <x:v>3073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126</x:v>
      </x:c>
      <x:c r="F861" s="0" t="s">
        <x:v>127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2973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126</x:v>
      </x:c>
      <x:c r="F862" s="0" t="s">
        <x:v>127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6046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126</x:v>
      </x:c>
      <x:c r="F863" s="0" t="s">
        <x:v>127</x:v>
      </x:c>
      <x:c r="G863" s="0" t="s">
        <x:v>64</x:v>
      </x:c>
      <x:c r="H863" s="0" t="s">
        <x:v>65</x:v>
      </x:c>
      <x:c r="I863" s="0" t="s">
        <x:v>55</x:v>
      </x:c>
      <x:c r="J863" s="0" t="s">
        <x:v>56</x:v>
      </x:c>
      <x:c r="K863" s="0" t="s">
        <x:v>57</x:v>
      </x:c>
      <x:c r="L863" s="0">
        <x:v>2623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126</x:v>
      </x:c>
      <x:c r="F864" s="0" t="s">
        <x:v>127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2624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126</x:v>
      </x:c>
      <x:c r="F865" s="0" t="s">
        <x:v>127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5247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126</x:v>
      </x:c>
      <x:c r="F866" s="0" t="s">
        <x:v>127</x:v>
      </x:c>
      <x:c r="G866" s="0" t="s">
        <x:v>66</x:v>
      </x:c>
      <x:c r="H866" s="0" t="s">
        <x:v>67</x:v>
      </x:c>
      <x:c r="I866" s="0" t="s">
        <x:v>55</x:v>
      </x:c>
      <x:c r="J866" s="0" t="s">
        <x:v>56</x:v>
      </x:c>
      <x:c r="K866" s="0" t="s">
        <x:v>57</x:v>
      </x:c>
      <x:c r="L866" s="0">
        <x:v>3225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126</x:v>
      </x:c>
      <x:c r="F867" s="0" t="s">
        <x:v>127</x:v>
      </x:c>
      <x:c r="G867" s="0" t="s">
        <x:v>66</x:v>
      </x:c>
      <x:c r="H867" s="0" t="s">
        <x:v>67</x:v>
      </x:c>
      <x:c r="I867" s="0" t="s">
        <x:v>58</x:v>
      </x:c>
      <x:c r="J867" s="0" t="s">
        <x:v>59</x:v>
      </x:c>
      <x:c r="K867" s="0" t="s">
        <x:v>57</x:v>
      </x:c>
      <x:c r="L867" s="0">
        <x:v>3171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126</x:v>
      </x:c>
      <x:c r="F868" s="0" t="s">
        <x:v>127</x:v>
      </x:c>
      <x:c r="G868" s="0" t="s">
        <x:v>66</x:v>
      </x:c>
      <x:c r="H868" s="0" t="s">
        <x:v>67</x:v>
      </x:c>
      <x:c r="I868" s="0" t="s">
        <x:v>60</x:v>
      </x:c>
      <x:c r="J868" s="0" t="s">
        <x:v>61</x:v>
      </x:c>
      <x:c r="K868" s="0" t="s">
        <x:v>57</x:v>
      </x:c>
      <x:c r="L868" s="0">
        <x:v>6396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126</x:v>
      </x:c>
      <x:c r="F869" s="0" t="s">
        <x:v>127</x:v>
      </x:c>
      <x:c r="G869" s="0" t="s">
        <x:v>68</x:v>
      </x:c>
      <x:c r="H869" s="0" t="s">
        <x:v>69</x:v>
      </x:c>
      <x:c r="I869" s="0" t="s">
        <x:v>55</x:v>
      </x:c>
      <x:c r="J869" s="0" t="s">
        <x:v>56</x:v>
      </x:c>
      <x:c r="K869" s="0" t="s">
        <x:v>57</x:v>
      </x:c>
      <x:c r="L869" s="0">
        <x:v>3530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126</x:v>
      </x:c>
      <x:c r="F870" s="0" t="s">
        <x:v>127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57</x:v>
      </x:c>
      <x:c r="L870" s="0">
        <x:v>3731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126</x:v>
      </x:c>
      <x:c r="F871" s="0" t="s">
        <x:v>127</x:v>
      </x:c>
      <x:c r="G871" s="0" t="s">
        <x:v>68</x:v>
      </x:c>
      <x:c r="H871" s="0" t="s">
        <x:v>69</x:v>
      </x:c>
      <x:c r="I871" s="0" t="s">
        <x:v>60</x:v>
      </x:c>
      <x:c r="J871" s="0" t="s">
        <x:v>61</x:v>
      </x:c>
      <x:c r="K871" s="0" t="s">
        <x:v>57</x:v>
      </x:c>
      <x:c r="L871" s="0">
        <x:v>7261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126</x:v>
      </x:c>
      <x:c r="F872" s="0" t="s">
        <x:v>127</x:v>
      </x:c>
      <x:c r="G872" s="0" t="s">
        <x:v>70</x:v>
      </x:c>
      <x:c r="H872" s="0" t="s">
        <x:v>71</x:v>
      </x:c>
      <x:c r="I872" s="0" t="s">
        <x:v>55</x:v>
      </x:c>
      <x:c r="J872" s="0" t="s">
        <x:v>56</x:v>
      </x:c>
      <x:c r="K872" s="0" t="s">
        <x:v>57</x:v>
      </x:c>
      <x:c r="L872" s="0">
        <x:v>3127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126</x:v>
      </x:c>
      <x:c r="F873" s="0" t="s">
        <x:v>127</x:v>
      </x:c>
      <x:c r="G873" s="0" t="s">
        <x:v>70</x:v>
      </x:c>
      <x:c r="H873" s="0" t="s">
        <x:v>71</x:v>
      </x:c>
      <x:c r="I873" s="0" t="s">
        <x:v>58</x:v>
      </x:c>
      <x:c r="J873" s="0" t="s">
        <x:v>59</x:v>
      </x:c>
      <x:c r="K873" s="0" t="s">
        <x:v>57</x:v>
      </x:c>
      <x:c r="L873" s="0">
        <x:v>3263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126</x:v>
      </x:c>
      <x:c r="F874" s="0" t="s">
        <x:v>127</x:v>
      </x:c>
      <x:c r="G874" s="0" t="s">
        <x:v>70</x:v>
      </x:c>
      <x:c r="H874" s="0" t="s">
        <x:v>71</x:v>
      </x:c>
      <x:c r="I874" s="0" t="s">
        <x:v>60</x:v>
      </x:c>
      <x:c r="J874" s="0" t="s">
        <x:v>61</x:v>
      </x:c>
      <x:c r="K874" s="0" t="s">
        <x:v>57</x:v>
      </x:c>
      <x:c r="L874" s="0">
        <x:v>6390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126</x:v>
      </x:c>
      <x:c r="F875" s="0" t="s">
        <x:v>127</x:v>
      </x:c>
      <x:c r="G875" s="0" t="s">
        <x:v>72</x:v>
      </x:c>
      <x:c r="H875" s="0" t="s">
        <x:v>73</x:v>
      </x:c>
      <x:c r="I875" s="0" t="s">
        <x:v>55</x:v>
      </x:c>
      <x:c r="J875" s="0" t="s">
        <x:v>56</x:v>
      </x:c>
      <x:c r="K875" s="0" t="s">
        <x:v>57</x:v>
      </x:c>
      <x:c r="L875" s="0">
        <x:v>3597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126</x:v>
      </x:c>
      <x:c r="F876" s="0" t="s">
        <x:v>127</x:v>
      </x:c>
      <x:c r="G876" s="0" t="s">
        <x:v>72</x:v>
      </x:c>
      <x:c r="H876" s="0" t="s">
        <x:v>73</x:v>
      </x:c>
      <x:c r="I876" s="0" t="s">
        <x:v>58</x:v>
      </x:c>
      <x:c r="J876" s="0" t="s">
        <x:v>59</x:v>
      </x:c>
      <x:c r="K876" s="0" t="s">
        <x:v>57</x:v>
      </x:c>
      <x:c r="L876" s="0">
        <x:v>3894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126</x:v>
      </x:c>
      <x:c r="F877" s="0" t="s">
        <x:v>127</x:v>
      </x:c>
      <x:c r="G877" s="0" t="s">
        <x:v>72</x:v>
      </x:c>
      <x:c r="H877" s="0" t="s">
        <x:v>73</x:v>
      </x:c>
      <x:c r="I877" s="0" t="s">
        <x:v>60</x:v>
      </x:c>
      <x:c r="J877" s="0" t="s">
        <x:v>61</x:v>
      </x:c>
      <x:c r="K877" s="0" t="s">
        <x:v>57</x:v>
      </x:c>
      <x:c r="L877" s="0">
        <x:v>7491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74</x:v>
      </x:c>
      <x:c r="H878" s="0" t="s">
        <x:v>75</x:v>
      </x:c>
      <x:c r="I878" s="0" t="s">
        <x:v>55</x:v>
      </x:c>
      <x:c r="J878" s="0" t="s">
        <x:v>56</x:v>
      </x:c>
      <x:c r="K878" s="0" t="s">
        <x:v>57</x:v>
      </x:c>
      <x:c r="L878" s="0">
        <x:v>3937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74</x:v>
      </x:c>
      <x:c r="H879" s="0" t="s">
        <x:v>75</x:v>
      </x:c>
      <x:c r="I879" s="0" t="s">
        <x:v>58</x:v>
      </x:c>
      <x:c r="J879" s="0" t="s">
        <x:v>59</x:v>
      </x:c>
      <x:c r="K879" s="0" t="s">
        <x:v>57</x:v>
      </x:c>
      <x:c r="L879" s="0">
        <x:v>3926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74</x:v>
      </x:c>
      <x:c r="H880" s="0" t="s">
        <x:v>75</x:v>
      </x:c>
      <x:c r="I880" s="0" t="s">
        <x:v>60</x:v>
      </x:c>
      <x:c r="J880" s="0" t="s">
        <x:v>61</x:v>
      </x:c>
      <x:c r="K880" s="0" t="s">
        <x:v>57</x:v>
      </x:c>
      <x:c r="L880" s="0">
        <x:v>7863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76</x:v>
      </x:c>
      <x:c r="H881" s="0" t="s">
        <x:v>77</x:v>
      </x:c>
      <x:c r="I881" s="0" t="s">
        <x:v>55</x:v>
      </x:c>
      <x:c r="J881" s="0" t="s">
        <x:v>56</x:v>
      </x:c>
      <x:c r="K881" s="0" t="s">
        <x:v>57</x:v>
      </x:c>
      <x:c r="L881" s="0">
        <x:v>3235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76</x:v>
      </x:c>
      <x:c r="H882" s="0" t="s">
        <x:v>77</x:v>
      </x:c>
      <x:c r="I882" s="0" t="s">
        <x:v>58</x:v>
      </x:c>
      <x:c r="J882" s="0" t="s">
        <x:v>59</x:v>
      </x:c>
      <x:c r="K882" s="0" t="s">
        <x:v>57</x:v>
      </x:c>
      <x:c r="L882" s="0">
        <x:v>3444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57</x:v>
      </x:c>
      <x:c r="L883" s="0">
        <x:v>6679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78</x:v>
      </x:c>
      <x:c r="H884" s="0" t="s">
        <x:v>79</x:v>
      </x:c>
      <x:c r="I884" s="0" t="s">
        <x:v>55</x:v>
      </x:c>
      <x:c r="J884" s="0" t="s">
        <x:v>56</x:v>
      </x:c>
      <x:c r="K884" s="0" t="s">
        <x:v>57</x:v>
      </x:c>
      <x:c r="L884" s="0">
        <x:v>2810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78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  <x:c r="L885" s="0">
        <x:v>3027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78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  <x:c r="L886" s="0">
        <x:v>5837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80</x:v>
      </x:c>
      <x:c r="H887" s="0" t="s">
        <x:v>81</x:v>
      </x:c>
      <x:c r="I887" s="0" t="s">
        <x:v>55</x:v>
      </x:c>
      <x:c r="J887" s="0" t="s">
        <x:v>56</x:v>
      </x:c>
      <x:c r="K887" s="0" t="s">
        <x:v>57</x:v>
      </x:c>
      <x:c r="L887" s="0">
        <x:v>2651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80</x:v>
      </x:c>
      <x:c r="H888" s="0" t="s">
        <x:v>81</x:v>
      </x:c>
      <x:c r="I888" s="0" t="s">
        <x:v>58</x:v>
      </x:c>
      <x:c r="J888" s="0" t="s">
        <x:v>59</x:v>
      </x:c>
      <x:c r="K888" s="0" t="s">
        <x:v>57</x:v>
      </x:c>
      <x:c r="L888" s="0">
        <x:v>2870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80</x:v>
      </x:c>
      <x:c r="H889" s="0" t="s">
        <x:v>81</x:v>
      </x:c>
      <x:c r="I889" s="0" t="s">
        <x:v>60</x:v>
      </x:c>
      <x:c r="J889" s="0" t="s">
        <x:v>61</x:v>
      </x:c>
      <x:c r="K889" s="0" t="s">
        <x:v>57</x:v>
      </x:c>
      <x:c r="L889" s="0">
        <x:v>5521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126</x:v>
      </x:c>
      <x:c r="F890" s="0" t="s">
        <x:v>127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2262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126</x:v>
      </x:c>
      <x:c r="F891" s="0" t="s">
        <x:v>127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2467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126</x:v>
      </x:c>
      <x:c r="F892" s="0" t="s">
        <x:v>127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4729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126</x:v>
      </x:c>
      <x:c r="F893" s="0" t="s">
        <x:v>127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1973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126</x:v>
      </x:c>
      <x:c r="F894" s="0" t="s">
        <x:v>127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2242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126</x:v>
      </x:c>
      <x:c r="F895" s="0" t="s">
        <x:v>127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4215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126</x:v>
      </x:c>
      <x:c r="F896" s="0" t="s">
        <x:v>127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1687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126</x:v>
      </x:c>
      <x:c r="F897" s="0" t="s">
        <x:v>127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2091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126</x:v>
      </x:c>
      <x:c r="F898" s="0" t="s">
        <x:v>127</x:v>
      </x:c>
      <x:c r="G898" s="0" t="s">
        <x:v>86</x:v>
      </x:c>
      <x:c r="H898" s="0" t="s">
        <x:v>87</x:v>
      </x:c>
      <x:c r="I898" s="0" t="s">
        <x:v>60</x:v>
      </x:c>
      <x:c r="J898" s="0" t="s">
        <x:v>61</x:v>
      </x:c>
      <x:c r="K898" s="0" t="s">
        <x:v>57</x:v>
      </x:c>
      <x:c r="L898" s="0">
        <x:v>3778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126</x:v>
      </x:c>
      <x:c r="F899" s="0" t="s">
        <x:v>127</x:v>
      </x:c>
      <x:c r="G899" s="0" t="s">
        <x:v>88</x:v>
      </x:c>
      <x:c r="H899" s="0" t="s">
        <x:v>89</x:v>
      </x:c>
      <x:c r="I899" s="0" t="s">
        <x:v>55</x:v>
      </x:c>
      <x:c r="J899" s="0" t="s">
        <x:v>56</x:v>
      </x:c>
      <x:c r="K899" s="0" t="s">
        <x:v>57</x:v>
      </x:c>
      <x:c r="L899" s="0">
        <x:v>1560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126</x:v>
      </x:c>
      <x:c r="F900" s="0" t="s">
        <x:v>127</x:v>
      </x:c>
      <x:c r="G900" s="0" t="s">
        <x:v>88</x:v>
      </x:c>
      <x:c r="H900" s="0" t="s">
        <x:v>89</x:v>
      </x:c>
      <x:c r="I900" s="0" t="s">
        <x:v>58</x:v>
      </x:c>
      <x:c r="J900" s="0" t="s">
        <x:v>59</x:v>
      </x:c>
      <x:c r="K900" s="0" t="s">
        <x:v>57</x:v>
      </x:c>
      <x:c r="L900" s="0">
        <x:v>1835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126</x:v>
      </x:c>
      <x:c r="F901" s="0" t="s">
        <x:v>127</x:v>
      </x:c>
      <x:c r="G901" s="0" t="s">
        <x:v>88</x:v>
      </x:c>
      <x:c r="H901" s="0" t="s">
        <x:v>89</x:v>
      </x:c>
      <x:c r="I901" s="0" t="s">
        <x:v>60</x:v>
      </x:c>
      <x:c r="J901" s="0" t="s">
        <x:v>61</x:v>
      </x:c>
      <x:c r="K901" s="0" t="s">
        <x:v>57</x:v>
      </x:c>
      <x:c r="L901" s="0">
        <x:v>3395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126</x:v>
      </x:c>
      <x:c r="F902" s="0" t="s">
        <x:v>127</x:v>
      </x:c>
      <x:c r="G902" s="0" t="s">
        <x:v>90</x:v>
      </x:c>
      <x:c r="H902" s="0" t="s">
        <x:v>91</x:v>
      </x:c>
      <x:c r="I902" s="0" t="s">
        <x:v>55</x:v>
      </x:c>
      <x:c r="J902" s="0" t="s">
        <x:v>56</x:v>
      </x:c>
      <x:c r="K902" s="0" t="s">
        <x:v>57</x:v>
      </x:c>
      <x:c r="L902" s="0">
        <x:v>1128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126</x:v>
      </x:c>
      <x:c r="F903" s="0" t="s">
        <x:v>127</x:v>
      </x:c>
      <x:c r="G903" s="0" t="s">
        <x:v>90</x:v>
      </x:c>
      <x:c r="H903" s="0" t="s">
        <x:v>91</x:v>
      </x:c>
      <x:c r="I903" s="0" t="s">
        <x:v>58</x:v>
      </x:c>
      <x:c r="J903" s="0" t="s">
        <x:v>59</x:v>
      </x:c>
      <x:c r="K903" s="0" t="s">
        <x:v>57</x:v>
      </x:c>
      <x:c r="L903" s="0">
        <x:v>1476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126</x:v>
      </x:c>
      <x:c r="F904" s="0" t="s">
        <x:v>127</x:v>
      </x:c>
      <x:c r="G904" s="0" t="s">
        <x:v>90</x:v>
      </x:c>
      <x:c r="H904" s="0" t="s">
        <x:v>91</x:v>
      </x:c>
      <x:c r="I904" s="0" t="s">
        <x:v>60</x:v>
      </x:c>
      <x:c r="J904" s="0" t="s">
        <x:v>61</x:v>
      </x:c>
      <x:c r="K904" s="0" t="s">
        <x:v>57</x:v>
      </x:c>
      <x:c r="L904" s="0">
        <x:v>2604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126</x:v>
      </x:c>
      <x:c r="F905" s="0" t="s">
        <x:v>127</x:v>
      </x:c>
      <x:c r="G905" s="0" t="s">
        <x:v>92</x:v>
      </x:c>
      <x:c r="H905" s="0" t="s">
        <x:v>93</x:v>
      </x:c>
      <x:c r="I905" s="0" t="s">
        <x:v>55</x:v>
      </x:c>
      <x:c r="J905" s="0" t="s">
        <x:v>56</x:v>
      </x:c>
      <x:c r="K905" s="0" t="s">
        <x:v>57</x:v>
      </x:c>
      <x:c r="L905" s="0">
        <x:v>753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126</x:v>
      </x:c>
      <x:c r="F906" s="0" t="s">
        <x:v>127</x:v>
      </x:c>
      <x:c r="G906" s="0" t="s">
        <x:v>92</x:v>
      </x:c>
      <x:c r="H906" s="0" t="s">
        <x:v>93</x:v>
      </x:c>
      <x:c r="I906" s="0" t="s">
        <x:v>58</x:v>
      </x:c>
      <x:c r="J906" s="0" t="s">
        <x:v>59</x:v>
      </x:c>
      <x:c r="K906" s="0" t="s">
        <x:v>57</x:v>
      </x:c>
      <x:c r="L906" s="0">
        <x:v>1001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126</x:v>
      </x:c>
      <x:c r="F907" s="0" t="s">
        <x:v>127</x:v>
      </x:c>
      <x:c r="G907" s="0" t="s">
        <x:v>92</x:v>
      </x:c>
      <x:c r="H907" s="0" t="s">
        <x:v>93</x:v>
      </x:c>
      <x:c r="I907" s="0" t="s">
        <x:v>60</x:v>
      </x:c>
      <x:c r="J907" s="0" t="s">
        <x:v>61</x:v>
      </x:c>
      <x:c r="K907" s="0" t="s">
        <x:v>57</x:v>
      </x:c>
      <x:c r="L907" s="0">
        <x:v>1754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126</x:v>
      </x:c>
      <x:c r="F908" s="0" t="s">
        <x:v>127</x:v>
      </x:c>
      <x:c r="G908" s="0" t="s">
        <x:v>94</x:v>
      </x:c>
      <x:c r="H908" s="0" t="s">
        <x:v>95</x:v>
      </x:c>
      <x:c r="I908" s="0" t="s">
        <x:v>55</x:v>
      </x:c>
      <x:c r="J908" s="0" t="s">
        <x:v>56</x:v>
      </x:c>
      <x:c r="K908" s="0" t="s">
        <x:v>57</x:v>
      </x:c>
      <x:c r="L908" s="0">
        <x:v>505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126</x:v>
      </x:c>
      <x:c r="F909" s="0" t="s">
        <x:v>127</x:v>
      </x:c>
      <x:c r="G909" s="0" t="s">
        <x:v>94</x:v>
      </x:c>
      <x:c r="H909" s="0" t="s">
        <x:v>95</x:v>
      </x:c>
      <x:c r="I909" s="0" t="s">
        <x:v>58</x:v>
      </x:c>
      <x:c r="J909" s="0" t="s">
        <x:v>59</x:v>
      </x:c>
      <x:c r="K909" s="0" t="s">
        <x:v>57</x:v>
      </x:c>
      <x:c r="L909" s="0">
        <x:v>1035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126</x:v>
      </x:c>
      <x:c r="F910" s="0" t="s">
        <x:v>127</x:v>
      </x:c>
      <x:c r="G910" s="0" t="s">
        <x:v>94</x:v>
      </x:c>
      <x:c r="H910" s="0" t="s">
        <x:v>95</x:v>
      </x:c>
      <x:c r="I910" s="0" t="s">
        <x:v>60</x:v>
      </x:c>
      <x:c r="J910" s="0" t="s">
        <x:v>61</x:v>
      </x:c>
      <x:c r="K910" s="0" t="s">
        <x:v>57</x:v>
      </x:c>
      <x:c r="L910" s="0">
        <x:v>1540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126</x:v>
      </x:c>
      <x:c r="F911" s="0" t="s">
        <x:v>127</x:v>
      </x:c>
      <x:c r="G911" s="0" t="s">
        <x:v>96</x:v>
      </x:c>
      <x:c r="H911" s="0" t="s">
        <x:v>97</x:v>
      </x:c>
      <x:c r="I911" s="0" t="s">
        <x:v>55</x:v>
      </x:c>
      <x:c r="J911" s="0" t="s">
        <x:v>56</x:v>
      </x:c>
      <x:c r="K911" s="0" t="s">
        <x:v>57</x:v>
      </x:c>
      <x:c r="L911" s="0">
        <x:v>44912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126</x:v>
      </x:c>
      <x:c r="F912" s="0" t="s">
        <x:v>127</x:v>
      </x:c>
      <x:c r="G912" s="0" t="s">
        <x:v>96</x:v>
      </x:c>
      <x:c r="H912" s="0" t="s">
        <x:v>97</x:v>
      </x:c>
      <x:c r="I912" s="0" t="s">
        <x:v>58</x:v>
      </x:c>
      <x:c r="J912" s="0" t="s">
        <x:v>59</x:v>
      </x:c>
      <x:c r="K912" s="0" t="s">
        <x:v>57</x:v>
      </x:c>
      <x:c r="L912" s="0">
        <x:v>48025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126</x:v>
      </x:c>
      <x:c r="F913" s="0" t="s">
        <x:v>127</x:v>
      </x:c>
      <x:c r="G913" s="0" t="s">
        <x:v>96</x:v>
      </x:c>
      <x:c r="H913" s="0" t="s">
        <x:v>97</x:v>
      </x:c>
      <x:c r="I913" s="0" t="s">
        <x:v>60</x:v>
      </x:c>
      <x:c r="J913" s="0" t="s">
        <x:v>61</x:v>
      </x:c>
      <x:c r="K913" s="0" t="s">
        <x:v>57</x:v>
      </x:c>
      <x:c r="L913" s="0">
        <x:v>92937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128</x:v>
      </x:c>
      <x:c r="F914" s="0" t="s">
        <x:v>129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3853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128</x:v>
      </x:c>
      <x:c r="F915" s="0" t="s">
        <x:v>129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3766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128</x:v>
      </x:c>
      <x:c r="F916" s="0" t="s">
        <x:v>129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7619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128</x:v>
      </x:c>
      <x:c r="F917" s="0" t="s">
        <x:v>129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3961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128</x:v>
      </x:c>
      <x:c r="F918" s="0" t="s">
        <x:v>129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3737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128</x:v>
      </x:c>
      <x:c r="F919" s="0" t="s">
        <x:v>129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7698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128</x:v>
      </x:c>
      <x:c r="F920" s="0" t="s">
        <x:v>129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3735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128</x:v>
      </x:c>
      <x:c r="F921" s="0" t="s">
        <x:v>129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3503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128</x:v>
      </x:c>
      <x:c r="F922" s="0" t="s">
        <x:v>129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7238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128</x:v>
      </x:c>
      <x:c r="F923" s="0" t="s">
        <x:v>129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3887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128</x:v>
      </x:c>
      <x:c r="F924" s="0" t="s">
        <x:v>129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3907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128</x:v>
      </x:c>
      <x:c r="F925" s="0" t="s">
        <x:v>129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7794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128</x:v>
      </x:c>
      <x:c r="F926" s="0" t="s">
        <x:v>129</x:v>
      </x:c>
      <x:c r="G926" s="0" t="s">
        <x:v>68</x:v>
      </x:c>
      <x:c r="H926" s="0" t="s">
        <x:v>69</x:v>
      </x:c>
      <x:c r="I926" s="0" t="s">
        <x:v>55</x:v>
      </x:c>
      <x:c r="J926" s="0" t="s">
        <x:v>56</x:v>
      </x:c>
      <x:c r="K926" s="0" t="s">
        <x:v>57</x:v>
      </x:c>
      <x:c r="L926" s="0">
        <x:v>4229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128</x:v>
      </x:c>
      <x:c r="F927" s="0" t="s">
        <x:v>129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4132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128</x:v>
      </x:c>
      <x:c r="F928" s="0" t="s">
        <x:v>129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8361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128</x:v>
      </x:c>
      <x:c r="F929" s="0" t="s">
        <x:v>129</x:v>
      </x:c>
      <x:c r="G929" s="0" t="s">
        <x:v>70</x:v>
      </x:c>
      <x:c r="H929" s="0" t="s">
        <x:v>71</x:v>
      </x:c>
      <x:c r="I929" s="0" t="s">
        <x:v>55</x:v>
      </x:c>
      <x:c r="J929" s="0" t="s">
        <x:v>56</x:v>
      </x:c>
      <x:c r="K929" s="0" t="s">
        <x:v>57</x:v>
      </x:c>
      <x:c r="L929" s="0">
        <x:v>3587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128</x:v>
      </x:c>
      <x:c r="F930" s="0" t="s">
        <x:v>129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57</x:v>
      </x:c>
      <x:c r="L930" s="0">
        <x:v>3782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128</x:v>
      </x:c>
      <x:c r="F931" s="0" t="s">
        <x:v>129</x:v>
      </x:c>
      <x:c r="G931" s="0" t="s">
        <x:v>70</x:v>
      </x:c>
      <x:c r="H931" s="0" t="s">
        <x:v>71</x:v>
      </x:c>
      <x:c r="I931" s="0" t="s">
        <x:v>60</x:v>
      </x:c>
      <x:c r="J931" s="0" t="s">
        <x:v>61</x:v>
      </x:c>
      <x:c r="K931" s="0" t="s">
        <x:v>57</x:v>
      </x:c>
      <x:c r="L931" s="0">
        <x:v>7369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128</x:v>
      </x:c>
      <x:c r="F932" s="0" t="s">
        <x:v>129</x:v>
      </x:c>
      <x:c r="G932" s="0" t="s">
        <x:v>72</x:v>
      </x:c>
      <x:c r="H932" s="0" t="s">
        <x:v>73</x:v>
      </x:c>
      <x:c r="I932" s="0" t="s">
        <x:v>55</x:v>
      </x:c>
      <x:c r="J932" s="0" t="s">
        <x:v>56</x:v>
      </x:c>
      <x:c r="K932" s="0" t="s">
        <x:v>57</x:v>
      </x:c>
      <x:c r="L932" s="0">
        <x:v>3887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128</x:v>
      </x:c>
      <x:c r="F933" s="0" t="s">
        <x:v>129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4362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128</x:v>
      </x:c>
      <x:c r="F934" s="0" t="s">
        <x:v>129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8249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128</x:v>
      </x:c>
      <x:c r="F935" s="0" t="s">
        <x:v>129</x:v>
      </x:c>
      <x:c r="G935" s="0" t="s">
        <x:v>74</x:v>
      </x:c>
      <x:c r="H935" s="0" t="s">
        <x:v>75</x:v>
      </x:c>
      <x:c r="I935" s="0" t="s">
        <x:v>55</x:v>
      </x:c>
      <x:c r="J935" s="0" t="s">
        <x:v>56</x:v>
      </x:c>
      <x:c r="K935" s="0" t="s">
        <x:v>57</x:v>
      </x:c>
      <x:c r="L935" s="0">
        <x:v>4304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128</x:v>
      </x:c>
      <x:c r="F936" s="0" t="s">
        <x:v>129</x:v>
      </x:c>
      <x:c r="G936" s="0" t="s">
        <x:v>74</x:v>
      </x:c>
      <x:c r="H936" s="0" t="s">
        <x:v>75</x:v>
      </x:c>
      <x:c r="I936" s="0" t="s">
        <x:v>58</x:v>
      </x:c>
      <x:c r="J936" s="0" t="s">
        <x:v>59</x:v>
      </x:c>
      <x:c r="K936" s="0" t="s">
        <x:v>57</x:v>
      </x:c>
      <x:c r="L936" s="0">
        <x:v>4620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128</x:v>
      </x:c>
      <x:c r="F937" s="0" t="s">
        <x:v>129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57</x:v>
      </x:c>
      <x:c r="L937" s="0">
        <x:v>8924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128</x:v>
      </x:c>
      <x:c r="F938" s="0" t="s">
        <x:v>129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4137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128</x:v>
      </x:c>
      <x:c r="F939" s="0" t="s">
        <x:v>129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4393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128</x:v>
      </x:c>
      <x:c r="F940" s="0" t="s">
        <x:v>129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8530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128</x:v>
      </x:c>
      <x:c r="F941" s="0" t="s">
        <x:v>129</x:v>
      </x:c>
      <x:c r="G941" s="0" t="s">
        <x:v>78</x:v>
      </x:c>
      <x:c r="H941" s="0" t="s">
        <x:v>79</x:v>
      </x:c>
      <x:c r="I941" s="0" t="s">
        <x:v>55</x:v>
      </x:c>
      <x:c r="J941" s="0" t="s">
        <x:v>56</x:v>
      </x:c>
      <x:c r="K941" s="0" t="s">
        <x:v>57</x:v>
      </x:c>
      <x:c r="L941" s="0">
        <x:v>3937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128</x:v>
      </x:c>
      <x:c r="F942" s="0" t="s">
        <x:v>129</x:v>
      </x:c>
      <x:c r="G942" s="0" t="s">
        <x:v>78</x:v>
      </x:c>
      <x:c r="H942" s="0" t="s">
        <x:v>79</x:v>
      </x:c>
      <x:c r="I942" s="0" t="s">
        <x:v>58</x:v>
      </x:c>
      <x:c r="J942" s="0" t="s">
        <x:v>59</x:v>
      </x:c>
      <x:c r="K942" s="0" t="s">
        <x:v>57</x:v>
      </x:c>
      <x:c r="L942" s="0">
        <x:v>4545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128</x:v>
      </x:c>
      <x:c r="F943" s="0" t="s">
        <x:v>129</x:v>
      </x:c>
      <x:c r="G943" s="0" t="s">
        <x:v>78</x:v>
      </x:c>
      <x:c r="H943" s="0" t="s">
        <x:v>79</x:v>
      </x:c>
      <x:c r="I943" s="0" t="s">
        <x:v>60</x:v>
      </x:c>
      <x:c r="J943" s="0" t="s">
        <x:v>61</x:v>
      </x:c>
      <x:c r="K943" s="0" t="s">
        <x:v>57</x:v>
      </x:c>
      <x:c r="L943" s="0">
        <x:v>8482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128</x:v>
      </x:c>
      <x:c r="F944" s="0" t="s">
        <x:v>129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3884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128</x:v>
      </x:c>
      <x:c r="F945" s="0" t="s">
        <x:v>129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4634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128</x:v>
      </x:c>
      <x:c r="F946" s="0" t="s">
        <x:v>129</x:v>
      </x:c>
      <x:c r="G946" s="0" t="s">
        <x:v>80</x:v>
      </x:c>
      <x:c r="H946" s="0" t="s">
        <x:v>81</x:v>
      </x:c>
      <x:c r="I946" s="0" t="s">
        <x:v>60</x:v>
      </x:c>
      <x:c r="J946" s="0" t="s">
        <x:v>61</x:v>
      </x:c>
      <x:c r="K946" s="0" t="s">
        <x:v>57</x:v>
      </x:c>
      <x:c r="L946" s="0">
        <x:v>8518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128</x:v>
      </x:c>
      <x:c r="F947" s="0" t="s">
        <x:v>129</x:v>
      </x:c>
      <x:c r="G947" s="0" t="s">
        <x:v>82</x:v>
      </x:c>
      <x:c r="H947" s="0" t="s">
        <x:v>83</x:v>
      </x:c>
      <x:c r="I947" s="0" t="s">
        <x:v>55</x:v>
      </x:c>
      <x:c r="J947" s="0" t="s">
        <x:v>56</x:v>
      </x:c>
      <x:c r="K947" s="0" t="s">
        <x:v>57</x:v>
      </x:c>
      <x:c r="L947" s="0">
        <x:v>3642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128</x:v>
      </x:c>
      <x:c r="F948" s="0" t="s">
        <x:v>129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4187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128</x:v>
      </x:c>
      <x:c r="F949" s="0" t="s">
        <x:v>129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7829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128</x:v>
      </x:c>
      <x:c r="F950" s="0" t="s">
        <x:v>129</x:v>
      </x:c>
      <x:c r="G950" s="0" t="s">
        <x:v>84</x:v>
      </x:c>
      <x:c r="H950" s="0" t="s">
        <x:v>85</x:v>
      </x:c>
      <x:c r="I950" s="0" t="s">
        <x:v>55</x:v>
      </x:c>
      <x:c r="J950" s="0" t="s">
        <x:v>56</x:v>
      </x:c>
      <x:c r="K950" s="0" t="s">
        <x:v>57</x:v>
      </x:c>
      <x:c r="L950" s="0">
        <x:v>3274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128</x:v>
      </x:c>
      <x:c r="F951" s="0" t="s">
        <x:v>129</x:v>
      </x:c>
      <x:c r="G951" s="0" t="s">
        <x:v>84</x:v>
      </x:c>
      <x:c r="H951" s="0" t="s">
        <x:v>85</x:v>
      </x:c>
      <x:c r="I951" s="0" t="s">
        <x:v>58</x:v>
      </x:c>
      <x:c r="J951" s="0" t="s">
        <x:v>59</x:v>
      </x:c>
      <x:c r="K951" s="0" t="s">
        <x:v>57</x:v>
      </x:c>
      <x:c r="L951" s="0">
        <x:v>3598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128</x:v>
      </x:c>
      <x:c r="F952" s="0" t="s">
        <x:v>129</x:v>
      </x:c>
      <x:c r="G952" s="0" t="s">
        <x:v>84</x:v>
      </x:c>
      <x:c r="H952" s="0" t="s">
        <x:v>85</x:v>
      </x:c>
      <x:c r="I952" s="0" t="s">
        <x:v>60</x:v>
      </x:c>
      <x:c r="J952" s="0" t="s">
        <x:v>61</x:v>
      </x:c>
      <x:c r="K952" s="0" t="s">
        <x:v>57</x:v>
      </x:c>
      <x:c r="L952" s="0">
        <x:v>6872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128</x:v>
      </x:c>
      <x:c r="F953" s="0" t="s">
        <x:v>129</x:v>
      </x:c>
      <x:c r="G953" s="0" t="s">
        <x:v>86</x:v>
      </x:c>
      <x:c r="H953" s="0" t="s">
        <x:v>87</x:v>
      </x:c>
      <x:c r="I953" s="0" t="s">
        <x:v>55</x:v>
      </x:c>
      <x:c r="J953" s="0" t="s">
        <x:v>56</x:v>
      </x:c>
      <x:c r="K953" s="0" t="s">
        <x:v>57</x:v>
      </x:c>
      <x:c r="L953" s="0">
        <x:v>2797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128</x:v>
      </x:c>
      <x:c r="F954" s="0" t="s">
        <x:v>129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57</x:v>
      </x:c>
      <x:c r="L954" s="0">
        <x:v>3190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128</x:v>
      </x:c>
      <x:c r="F955" s="0" t="s">
        <x:v>129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57</x:v>
      </x:c>
      <x:c r="L955" s="0">
        <x:v>5987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128</x:v>
      </x:c>
      <x:c r="F956" s="0" t="s">
        <x:v>129</x:v>
      </x:c>
      <x:c r="G956" s="0" t="s">
        <x:v>88</x:v>
      </x:c>
      <x:c r="H956" s="0" t="s">
        <x:v>89</x:v>
      </x:c>
      <x:c r="I956" s="0" t="s">
        <x:v>55</x:v>
      </x:c>
      <x:c r="J956" s="0" t="s">
        <x:v>56</x:v>
      </x:c>
      <x:c r="K956" s="0" t="s">
        <x:v>57</x:v>
      </x:c>
      <x:c r="L956" s="0">
        <x:v>2386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128</x:v>
      </x:c>
      <x:c r="F957" s="0" t="s">
        <x:v>129</x:v>
      </x:c>
      <x:c r="G957" s="0" t="s">
        <x:v>88</x:v>
      </x:c>
      <x:c r="H957" s="0" t="s">
        <x:v>89</x:v>
      </x:c>
      <x:c r="I957" s="0" t="s">
        <x:v>58</x:v>
      </x:c>
      <x:c r="J957" s="0" t="s">
        <x:v>59</x:v>
      </x:c>
      <x:c r="K957" s="0" t="s">
        <x:v>57</x:v>
      </x:c>
      <x:c r="L957" s="0">
        <x:v>2850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128</x:v>
      </x:c>
      <x:c r="F958" s="0" t="s">
        <x:v>129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57</x:v>
      </x:c>
      <x:c r="L958" s="0">
        <x:v>5236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128</x:v>
      </x:c>
      <x:c r="F959" s="0" t="s">
        <x:v>129</x:v>
      </x:c>
      <x:c r="G959" s="0" t="s">
        <x:v>90</x:v>
      </x:c>
      <x:c r="H959" s="0" t="s">
        <x:v>91</x:v>
      </x:c>
      <x:c r="I959" s="0" t="s">
        <x:v>55</x:v>
      </x:c>
      <x:c r="J959" s="0" t="s">
        <x:v>56</x:v>
      </x:c>
      <x:c r="K959" s="0" t="s">
        <x:v>57</x:v>
      </x:c>
      <x:c r="L959" s="0">
        <x:v>1890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128</x:v>
      </x:c>
      <x:c r="F960" s="0" t="s">
        <x:v>129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2436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128</x:v>
      </x:c>
      <x:c r="F961" s="0" t="s">
        <x:v>129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4326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128</x:v>
      </x:c>
      <x:c r="F962" s="0" t="s">
        <x:v>129</x:v>
      </x:c>
      <x:c r="G962" s="0" t="s">
        <x:v>92</x:v>
      </x:c>
      <x:c r="H962" s="0" t="s">
        <x:v>93</x:v>
      </x:c>
      <x:c r="I962" s="0" t="s">
        <x:v>55</x:v>
      </x:c>
      <x:c r="J962" s="0" t="s">
        <x:v>56</x:v>
      </x:c>
      <x:c r="K962" s="0" t="s">
        <x:v>57</x:v>
      </x:c>
      <x:c r="L962" s="0">
        <x:v>1336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128</x:v>
      </x:c>
      <x:c r="F963" s="0" t="s">
        <x:v>129</x:v>
      </x:c>
      <x:c r="G963" s="0" t="s">
        <x:v>92</x:v>
      </x:c>
      <x:c r="H963" s="0" t="s">
        <x:v>93</x:v>
      </x:c>
      <x:c r="I963" s="0" t="s">
        <x:v>58</x:v>
      </x:c>
      <x:c r="J963" s="0" t="s">
        <x:v>59</x:v>
      </x:c>
      <x:c r="K963" s="0" t="s">
        <x:v>57</x:v>
      </x:c>
      <x:c r="L963" s="0">
        <x:v>1867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128</x:v>
      </x:c>
      <x:c r="F964" s="0" t="s">
        <x:v>129</x:v>
      </x:c>
      <x:c r="G964" s="0" t="s">
        <x:v>92</x:v>
      </x:c>
      <x:c r="H964" s="0" t="s">
        <x:v>93</x:v>
      </x:c>
      <x:c r="I964" s="0" t="s">
        <x:v>60</x:v>
      </x:c>
      <x:c r="J964" s="0" t="s">
        <x:v>61</x:v>
      </x:c>
      <x:c r="K964" s="0" t="s">
        <x:v>57</x:v>
      </x:c>
      <x:c r="L964" s="0">
        <x:v>3203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128</x:v>
      </x:c>
      <x:c r="F965" s="0" t="s">
        <x:v>129</x:v>
      </x:c>
      <x:c r="G965" s="0" t="s">
        <x:v>94</x:v>
      </x:c>
      <x:c r="H965" s="0" t="s">
        <x:v>95</x:v>
      </x:c>
      <x:c r="I965" s="0" t="s">
        <x:v>55</x:v>
      </x:c>
      <x:c r="J965" s="0" t="s">
        <x:v>56</x:v>
      </x:c>
      <x:c r="K965" s="0" t="s">
        <x:v>57</x:v>
      </x:c>
      <x:c r="L965" s="0">
        <x:v>946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128</x:v>
      </x:c>
      <x:c r="F966" s="0" t="s">
        <x:v>129</x:v>
      </x:c>
      <x:c r="G966" s="0" t="s">
        <x:v>94</x:v>
      </x:c>
      <x:c r="H966" s="0" t="s">
        <x:v>95</x:v>
      </x:c>
      <x:c r="I966" s="0" t="s">
        <x:v>58</x:v>
      </x:c>
      <x:c r="J966" s="0" t="s">
        <x:v>59</x:v>
      </x:c>
      <x:c r="K966" s="0" t="s">
        <x:v>57</x:v>
      </x:c>
      <x:c r="L966" s="0">
        <x:v>1900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128</x:v>
      </x:c>
      <x:c r="F967" s="0" t="s">
        <x:v>129</x:v>
      </x:c>
      <x:c r="G967" s="0" t="s">
        <x:v>94</x:v>
      </x:c>
      <x:c r="H967" s="0" t="s">
        <x:v>95</x:v>
      </x:c>
      <x:c r="I967" s="0" t="s">
        <x:v>60</x:v>
      </x:c>
      <x:c r="J967" s="0" t="s">
        <x:v>61</x:v>
      </x:c>
      <x:c r="K967" s="0" t="s">
        <x:v>57</x:v>
      </x:c>
      <x:c r="L967" s="0">
        <x:v>2846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128</x:v>
      </x:c>
      <x:c r="F968" s="0" t="s">
        <x:v>129</x:v>
      </x:c>
      <x:c r="G968" s="0" t="s">
        <x:v>96</x:v>
      </x:c>
      <x:c r="H968" s="0" t="s">
        <x:v>97</x:v>
      </x:c>
      <x:c r="I968" s="0" t="s">
        <x:v>55</x:v>
      </x:c>
      <x:c r="J968" s="0" t="s">
        <x:v>56</x:v>
      </x:c>
      <x:c r="K968" s="0" t="s">
        <x:v>57</x:v>
      </x:c>
      <x:c r="L968" s="0">
        <x:v>59672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128</x:v>
      </x:c>
      <x:c r="F969" s="0" t="s">
        <x:v>129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65409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128</x:v>
      </x:c>
      <x:c r="F970" s="0" t="s">
        <x:v>129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125081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6416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130</x:v>
      </x:c>
      <x:c r="F972" s="0" t="s">
        <x:v>131</x:v>
      </x:c>
      <x:c r="G972" s="0" t="s">
        <x:v>53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6134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130</x:v>
      </x:c>
      <x:c r="F973" s="0" t="s">
        <x:v>131</x:v>
      </x:c>
      <x:c r="G973" s="0" t="s">
        <x:v>53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12550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130</x:v>
      </x:c>
      <x:c r="F974" s="0" t="s">
        <x:v>131</x:v>
      </x:c>
      <x:c r="G974" s="0" t="s">
        <x:v>62</x:v>
      </x:c>
      <x:c r="H974" s="0" t="s">
        <x:v>63</x:v>
      </x:c>
      <x:c r="I974" s="0" t="s">
        <x:v>55</x:v>
      </x:c>
      <x:c r="J974" s="0" t="s">
        <x:v>56</x:v>
      </x:c>
      <x:c r="K974" s="0" t="s">
        <x:v>57</x:v>
      </x:c>
      <x:c r="L974" s="0">
        <x:v>7002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130</x:v>
      </x:c>
      <x:c r="F975" s="0" t="s">
        <x:v>131</x:v>
      </x:c>
      <x:c r="G975" s="0" t="s">
        <x:v>62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6562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130</x:v>
      </x:c>
      <x:c r="F976" s="0" t="s">
        <x:v>131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13564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130</x:v>
      </x:c>
      <x:c r="F977" s="0" t="s">
        <x:v>131</x:v>
      </x:c>
      <x:c r="G977" s="0" t="s">
        <x:v>64</x:v>
      </x:c>
      <x:c r="H977" s="0" t="s">
        <x:v>65</x:v>
      </x:c>
      <x:c r="I977" s="0" t="s">
        <x:v>55</x:v>
      </x:c>
      <x:c r="J977" s="0" t="s">
        <x:v>56</x:v>
      </x:c>
      <x:c r="K977" s="0" t="s">
        <x:v>57</x:v>
      </x:c>
      <x:c r="L977" s="0">
        <x:v>5645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130</x:v>
      </x:c>
      <x:c r="F978" s="0" t="s">
        <x:v>131</x:v>
      </x:c>
      <x:c r="G978" s="0" t="s">
        <x:v>64</x:v>
      </x:c>
      <x:c r="H978" s="0" t="s">
        <x:v>65</x:v>
      </x:c>
      <x:c r="I978" s="0" t="s">
        <x:v>58</x:v>
      </x:c>
      <x:c r="J978" s="0" t="s">
        <x:v>59</x:v>
      </x:c>
      <x:c r="K978" s="0" t="s">
        <x:v>57</x:v>
      </x:c>
      <x:c r="L978" s="0">
        <x:v>5486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130</x:v>
      </x:c>
      <x:c r="F979" s="0" t="s">
        <x:v>131</x:v>
      </x:c>
      <x:c r="G979" s="0" t="s">
        <x:v>64</x:v>
      </x:c>
      <x:c r="H979" s="0" t="s">
        <x:v>65</x:v>
      </x:c>
      <x:c r="I979" s="0" t="s">
        <x:v>60</x:v>
      </x:c>
      <x:c r="J979" s="0" t="s">
        <x:v>61</x:v>
      </x:c>
      <x:c r="K979" s="0" t="s">
        <x:v>57</x:v>
      </x:c>
      <x:c r="L979" s="0">
        <x:v>11131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130</x:v>
      </x:c>
      <x:c r="F980" s="0" t="s">
        <x:v>131</x:v>
      </x:c>
      <x:c r="G980" s="0" t="s">
        <x:v>66</x:v>
      </x:c>
      <x:c r="H980" s="0" t="s">
        <x:v>67</x:v>
      </x:c>
      <x:c r="I980" s="0" t="s">
        <x:v>55</x:v>
      </x:c>
      <x:c r="J980" s="0" t="s">
        <x:v>56</x:v>
      </x:c>
      <x:c r="K980" s="0" t="s">
        <x:v>57</x:v>
      </x:c>
      <x:c r="L980" s="0">
        <x:v>4767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130</x:v>
      </x:c>
      <x:c r="F981" s="0" t="s">
        <x:v>131</x:v>
      </x:c>
      <x:c r="G981" s="0" t="s">
        <x:v>66</x:v>
      </x:c>
      <x:c r="H981" s="0" t="s">
        <x:v>67</x:v>
      </x:c>
      <x:c r="I981" s="0" t="s">
        <x:v>58</x:v>
      </x:c>
      <x:c r="J981" s="0" t="s">
        <x:v>59</x:v>
      </x:c>
      <x:c r="K981" s="0" t="s">
        <x:v>57</x:v>
      </x:c>
      <x:c r="L981" s="0">
        <x:v>4550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130</x:v>
      </x:c>
      <x:c r="F982" s="0" t="s">
        <x:v>131</x:v>
      </x:c>
      <x:c r="G982" s="0" t="s">
        <x:v>66</x:v>
      </x:c>
      <x:c r="H982" s="0" t="s">
        <x:v>67</x:v>
      </x:c>
      <x:c r="I982" s="0" t="s">
        <x:v>60</x:v>
      </x:c>
      <x:c r="J982" s="0" t="s">
        <x:v>61</x:v>
      </x:c>
      <x:c r="K982" s="0" t="s">
        <x:v>57</x:v>
      </x:c>
      <x:c r="L982" s="0">
        <x:v>9317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130</x:v>
      </x:c>
      <x:c r="F983" s="0" t="s">
        <x:v>131</x:v>
      </x:c>
      <x:c r="G983" s="0" t="s">
        <x:v>68</x:v>
      </x:c>
      <x:c r="H983" s="0" t="s">
        <x:v>69</x:v>
      </x:c>
      <x:c r="I983" s="0" t="s">
        <x:v>55</x:v>
      </x:c>
      <x:c r="J983" s="0" t="s">
        <x:v>56</x:v>
      </x:c>
      <x:c r="K983" s="0" t="s">
        <x:v>57</x:v>
      </x:c>
      <x:c r="L983" s="0">
        <x:v>4053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130</x:v>
      </x:c>
      <x:c r="F984" s="0" t="s">
        <x:v>131</x:v>
      </x:c>
      <x:c r="G984" s="0" t="s">
        <x:v>68</x:v>
      </x:c>
      <x:c r="H984" s="0" t="s">
        <x:v>69</x:v>
      </x:c>
      <x:c r="I984" s="0" t="s">
        <x:v>58</x:v>
      </x:c>
      <x:c r="J984" s="0" t="s">
        <x:v>59</x:v>
      </x:c>
      <x:c r="K984" s="0" t="s">
        <x:v>57</x:v>
      </x:c>
      <x:c r="L984" s="0">
        <x:v>3950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130</x:v>
      </x:c>
      <x:c r="F985" s="0" t="s">
        <x:v>131</x:v>
      </x:c>
      <x:c r="G985" s="0" t="s">
        <x:v>68</x:v>
      </x:c>
      <x:c r="H985" s="0" t="s">
        <x:v>69</x:v>
      </x:c>
      <x:c r="I985" s="0" t="s">
        <x:v>60</x:v>
      </x:c>
      <x:c r="J985" s="0" t="s">
        <x:v>61</x:v>
      </x:c>
      <x:c r="K985" s="0" t="s">
        <x:v>57</x:v>
      </x:c>
      <x:c r="L985" s="0">
        <x:v>8003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130</x:v>
      </x:c>
      <x:c r="F986" s="0" t="s">
        <x:v>131</x:v>
      </x:c>
      <x:c r="G986" s="0" t="s">
        <x:v>70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4130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130</x:v>
      </x:c>
      <x:c r="F987" s="0" t="s">
        <x:v>131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4578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130</x:v>
      </x:c>
      <x:c r="F988" s="0" t="s">
        <x:v>131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8708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130</x:v>
      </x:c>
      <x:c r="F989" s="0" t="s">
        <x:v>131</x:v>
      </x:c>
      <x:c r="G989" s="0" t="s">
        <x:v>72</x:v>
      </x:c>
      <x:c r="H989" s="0" t="s">
        <x:v>73</x:v>
      </x:c>
      <x:c r="I989" s="0" t="s">
        <x:v>55</x:v>
      </x:c>
      <x:c r="J989" s="0" t="s">
        <x:v>56</x:v>
      </x:c>
      <x:c r="K989" s="0" t="s">
        <x:v>57</x:v>
      </x:c>
      <x:c r="L989" s="0">
        <x:v>5559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130</x:v>
      </x:c>
      <x:c r="F990" s="0" t="s">
        <x:v>131</x:v>
      </x:c>
      <x:c r="G990" s="0" t="s">
        <x:v>72</x:v>
      </x:c>
      <x:c r="H990" s="0" t="s">
        <x:v>73</x:v>
      </x:c>
      <x:c r="I990" s="0" t="s">
        <x:v>58</x:v>
      </x:c>
      <x:c r="J990" s="0" t="s">
        <x:v>59</x:v>
      </x:c>
      <x:c r="K990" s="0" t="s">
        <x:v>57</x:v>
      </x:c>
      <x:c r="L990" s="0">
        <x:v>6402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130</x:v>
      </x:c>
      <x:c r="F991" s="0" t="s">
        <x:v>131</x:v>
      </x:c>
      <x:c r="G991" s="0" t="s">
        <x:v>72</x:v>
      </x:c>
      <x:c r="H991" s="0" t="s">
        <x:v>73</x:v>
      </x:c>
      <x:c r="I991" s="0" t="s">
        <x:v>60</x:v>
      </x:c>
      <x:c r="J991" s="0" t="s">
        <x:v>61</x:v>
      </x:c>
      <x:c r="K991" s="0" t="s">
        <x:v>57</x:v>
      </x:c>
      <x:c r="L991" s="0">
        <x:v>11961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130</x:v>
      </x:c>
      <x:c r="F992" s="0" t="s">
        <x:v>131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6847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130</x:v>
      </x:c>
      <x:c r="F993" s="0" t="s">
        <x:v>131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7417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130</x:v>
      </x:c>
      <x:c r="F994" s="0" t="s">
        <x:v>131</x:v>
      </x:c>
      <x:c r="G994" s="0" t="s">
        <x:v>74</x:v>
      </x:c>
      <x:c r="H994" s="0" t="s">
        <x:v>75</x:v>
      </x:c>
      <x:c r="I994" s="0" t="s">
        <x:v>60</x:v>
      </x:c>
      <x:c r="J994" s="0" t="s">
        <x:v>61</x:v>
      </x:c>
      <x:c r="K994" s="0" t="s">
        <x:v>57</x:v>
      </x:c>
      <x:c r="L994" s="0">
        <x:v>14264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130</x:v>
      </x:c>
      <x:c r="F995" s="0" t="s">
        <x:v>131</x:v>
      </x:c>
      <x:c r="G995" s="0" t="s">
        <x:v>76</x:v>
      </x:c>
      <x:c r="H995" s="0" t="s">
        <x:v>77</x:v>
      </x:c>
      <x:c r="I995" s="0" t="s">
        <x:v>55</x:v>
      </x:c>
      <x:c r="J995" s="0" t="s">
        <x:v>56</x:v>
      </x:c>
      <x:c r="K995" s="0" t="s">
        <x:v>57</x:v>
      </x:c>
      <x:c r="L995" s="0">
        <x:v>6582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130</x:v>
      </x:c>
      <x:c r="F996" s="0" t="s">
        <x:v>131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57</x:v>
      </x:c>
      <x:c r="L996" s="0">
        <x:v>6912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130</x:v>
      </x:c>
      <x:c r="F997" s="0" t="s">
        <x:v>131</x:v>
      </x:c>
      <x:c r="G997" s="0" t="s">
        <x:v>76</x:v>
      </x:c>
      <x:c r="H997" s="0" t="s">
        <x:v>77</x:v>
      </x:c>
      <x:c r="I997" s="0" t="s">
        <x:v>60</x:v>
      </x:c>
      <x:c r="J997" s="0" t="s">
        <x:v>61</x:v>
      </x:c>
      <x:c r="K997" s="0" t="s">
        <x:v>57</x:v>
      </x:c>
      <x:c r="L997" s="0">
        <x:v>13494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130</x:v>
      </x:c>
      <x:c r="F998" s="0" t="s">
        <x:v>131</x:v>
      </x:c>
      <x:c r="G998" s="0" t="s">
        <x:v>78</x:v>
      </x:c>
      <x:c r="H998" s="0" t="s">
        <x:v>79</x:v>
      </x:c>
      <x:c r="I998" s="0" t="s">
        <x:v>55</x:v>
      </x:c>
      <x:c r="J998" s="0" t="s">
        <x:v>56</x:v>
      </x:c>
      <x:c r="K998" s="0" t="s">
        <x:v>57</x:v>
      </x:c>
      <x:c r="L998" s="0">
        <x:v>5480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130</x:v>
      </x:c>
      <x:c r="F999" s="0" t="s">
        <x:v>131</x:v>
      </x:c>
      <x:c r="G999" s="0" t="s">
        <x:v>78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5519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130</x:v>
      </x:c>
      <x:c r="F1000" s="0" t="s">
        <x:v>131</x:v>
      </x:c>
      <x:c r="G1000" s="0" t="s">
        <x:v>78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10999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130</x:v>
      </x:c>
      <x:c r="F1001" s="0" t="s">
        <x:v>131</x:v>
      </x:c>
      <x:c r="G1001" s="0" t="s">
        <x:v>80</x:v>
      </x:c>
      <x:c r="H1001" s="0" t="s">
        <x:v>81</x:v>
      </x:c>
      <x:c r="I1001" s="0" t="s">
        <x:v>55</x:v>
      </x:c>
      <x:c r="J1001" s="0" t="s">
        <x:v>56</x:v>
      </x:c>
      <x:c r="K1001" s="0" t="s">
        <x:v>57</x:v>
      </x:c>
      <x:c r="L1001" s="0">
        <x:v>4559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130</x:v>
      </x:c>
      <x:c r="F1002" s="0" t="s">
        <x:v>131</x:v>
      </x:c>
      <x:c r="G1002" s="0" t="s">
        <x:v>80</x:v>
      </x:c>
      <x:c r="H1002" s="0" t="s">
        <x:v>81</x:v>
      </x:c>
      <x:c r="I1002" s="0" t="s">
        <x:v>58</x:v>
      </x:c>
      <x:c r="J1002" s="0" t="s">
        <x:v>59</x:v>
      </x:c>
      <x:c r="K1002" s="0" t="s">
        <x:v>57</x:v>
      </x:c>
      <x:c r="L1002" s="0">
        <x:v>4817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130</x:v>
      </x:c>
      <x:c r="F1003" s="0" t="s">
        <x:v>131</x:v>
      </x:c>
      <x:c r="G1003" s="0" t="s">
        <x:v>80</x:v>
      </x:c>
      <x:c r="H1003" s="0" t="s">
        <x:v>81</x:v>
      </x:c>
      <x:c r="I1003" s="0" t="s">
        <x:v>60</x:v>
      </x:c>
      <x:c r="J1003" s="0" t="s">
        <x:v>61</x:v>
      </x:c>
      <x:c r="K1003" s="0" t="s">
        <x:v>57</x:v>
      </x:c>
      <x:c r="L1003" s="0">
        <x:v>9376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130</x:v>
      </x:c>
      <x:c r="F1004" s="0" t="s">
        <x:v>131</x:v>
      </x:c>
      <x:c r="G1004" s="0" t="s">
        <x:v>82</x:v>
      </x:c>
      <x:c r="H1004" s="0" t="s">
        <x:v>83</x:v>
      </x:c>
      <x:c r="I1004" s="0" t="s">
        <x:v>55</x:v>
      </x:c>
      <x:c r="J1004" s="0" t="s">
        <x:v>56</x:v>
      </x:c>
      <x:c r="K1004" s="0" t="s">
        <x:v>57</x:v>
      </x:c>
      <x:c r="L1004" s="0">
        <x:v>3817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130</x:v>
      </x:c>
      <x:c r="F1005" s="0" t="s">
        <x:v>131</x:v>
      </x:c>
      <x:c r="G1005" s="0" t="s">
        <x:v>82</x:v>
      </x:c>
      <x:c r="H1005" s="0" t="s">
        <x:v>83</x:v>
      </x:c>
      <x:c r="I1005" s="0" t="s">
        <x:v>58</x:v>
      </x:c>
      <x:c r="J1005" s="0" t="s">
        <x:v>59</x:v>
      </x:c>
      <x:c r="K1005" s="0" t="s">
        <x:v>57</x:v>
      </x:c>
      <x:c r="L1005" s="0">
        <x:v>3953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130</x:v>
      </x:c>
      <x:c r="F1006" s="0" t="s">
        <x:v>131</x:v>
      </x:c>
      <x:c r="G1006" s="0" t="s">
        <x:v>82</x:v>
      </x:c>
      <x:c r="H1006" s="0" t="s">
        <x:v>83</x:v>
      </x:c>
      <x:c r="I1006" s="0" t="s">
        <x:v>60</x:v>
      </x:c>
      <x:c r="J1006" s="0" t="s">
        <x:v>61</x:v>
      </x:c>
      <x:c r="K1006" s="0" t="s">
        <x:v>57</x:v>
      </x:c>
      <x:c r="L1006" s="0">
        <x:v>7770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130</x:v>
      </x:c>
      <x:c r="F1007" s="0" t="s">
        <x:v>131</x:v>
      </x:c>
      <x:c r="G1007" s="0" t="s">
        <x:v>84</x:v>
      </x:c>
      <x:c r="H1007" s="0" t="s">
        <x:v>85</x:v>
      </x:c>
      <x:c r="I1007" s="0" t="s">
        <x:v>55</x:v>
      </x:c>
      <x:c r="J1007" s="0" t="s">
        <x:v>56</x:v>
      </x:c>
      <x:c r="K1007" s="0" t="s">
        <x:v>57</x:v>
      </x:c>
      <x:c r="L1007" s="0">
        <x:v>3019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130</x:v>
      </x:c>
      <x:c r="F1008" s="0" t="s">
        <x:v>131</x:v>
      </x:c>
      <x:c r="G1008" s="0" t="s">
        <x:v>84</x:v>
      </x:c>
      <x:c r="H1008" s="0" t="s">
        <x:v>85</x:v>
      </x:c>
      <x:c r="I1008" s="0" t="s">
        <x:v>58</x:v>
      </x:c>
      <x:c r="J1008" s="0" t="s">
        <x:v>59</x:v>
      </x:c>
      <x:c r="K1008" s="0" t="s">
        <x:v>57</x:v>
      </x:c>
      <x:c r="L1008" s="0">
        <x:v>3311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130</x:v>
      </x:c>
      <x:c r="F1009" s="0" t="s">
        <x:v>131</x:v>
      </x:c>
      <x:c r="G1009" s="0" t="s">
        <x:v>84</x:v>
      </x:c>
      <x:c r="H1009" s="0" t="s">
        <x:v>85</x:v>
      </x:c>
      <x:c r="I1009" s="0" t="s">
        <x:v>60</x:v>
      </x:c>
      <x:c r="J1009" s="0" t="s">
        <x:v>61</x:v>
      </x:c>
      <x:c r="K1009" s="0" t="s">
        <x:v>57</x:v>
      </x:c>
      <x:c r="L1009" s="0">
        <x:v>6330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130</x:v>
      </x:c>
      <x:c r="F1010" s="0" t="s">
        <x:v>131</x:v>
      </x:c>
      <x:c r="G1010" s="0" t="s">
        <x:v>86</x:v>
      </x:c>
      <x:c r="H1010" s="0" t="s">
        <x:v>87</x:v>
      </x:c>
      <x:c r="I1010" s="0" t="s">
        <x:v>55</x:v>
      </x:c>
      <x:c r="J1010" s="0" t="s">
        <x:v>56</x:v>
      </x:c>
      <x:c r="K1010" s="0" t="s">
        <x:v>57</x:v>
      </x:c>
      <x:c r="L1010" s="0">
        <x:v>2688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130</x:v>
      </x:c>
      <x:c r="F1011" s="0" t="s">
        <x:v>131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2820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130</x:v>
      </x:c>
      <x:c r="F1012" s="0" t="s">
        <x:v>131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5508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130</x:v>
      </x:c>
      <x:c r="F1013" s="0" t="s">
        <x:v>131</x:v>
      </x:c>
      <x:c r="G1013" s="0" t="s">
        <x:v>88</x:v>
      </x:c>
      <x:c r="H1013" s="0" t="s">
        <x:v>89</x:v>
      </x:c>
      <x:c r="I1013" s="0" t="s">
        <x:v>55</x:v>
      </x:c>
      <x:c r="J1013" s="0" t="s">
        <x:v>56</x:v>
      </x:c>
      <x:c r="K1013" s="0" t="s">
        <x:v>57</x:v>
      </x:c>
      <x:c r="L1013" s="0">
        <x:v>1970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130</x:v>
      </x:c>
      <x:c r="F1014" s="0" t="s">
        <x:v>131</x:v>
      </x:c>
      <x:c r="G1014" s="0" t="s">
        <x:v>88</x:v>
      </x:c>
      <x:c r="H1014" s="0" t="s">
        <x:v>89</x:v>
      </x:c>
      <x:c r="I1014" s="0" t="s">
        <x:v>58</x:v>
      </x:c>
      <x:c r="J1014" s="0" t="s">
        <x:v>59</x:v>
      </x:c>
      <x:c r="K1014" s="0" t="s">
        <x:v>57</x:v>
      </x:c>
      <x:c r="L1014" s="0">
        <x:v>2113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130</x:v>
      </x:c>
      <x:c r="F1015" s="0" t="s">
        <x:v>131</x:v>
      </x:c>
      <x:c r="G1015" s="0" t="s">
        <x:v>88</x:v>
      </x:c>
      <x:c r="H1015" s="0" t="s">
        <x:v>89</x:v>
      </x:c>
      <x:c r="I1015" s="0" t="s">
        <x:v>60</x:v>
      </x:c>
      <x:c r="J1015" s="0" t="s">
        <x:v>61</x:v>
      </x:c>
      <x:c r="K1015" s="0" t="s">
        <x:v>57</x:v>
      </x:c>
      <x:c r="L1015" s="0">
        <x:v>4083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130</x:v>
      </x:c>
      <x:c r="F1016" s="0" t="s">
        <x:v>131</x:v>
      </x:c>
      <x:c r="G1016" s="0" t="s">
        <x:v>90</x:v>
      </x:c>
      <x:c r="H1016" s="0" t="s">
        <x:v>91</x:v>
      </x:c>
      <x:c r="I1016" s="0" t="s">
        <x:v>55</x:v>
      </x:c>
      <x:c r="J1016" s="0" t="s">
        <x:v>56</x:v>
      </x:c>
      <x:c r="K1016" s="0" t="s">
        <x:v>57</x:v>
      </x:c>
      <x:c r="L1016" s="0">
        <x:v>1195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130</x:v>
      </x:c>
      <x:c r="F1017" s="0" t="s">
        <x:v>131</x:v>
      </x:c>
      <x:c r="G1017" s="0" t="s">
        <x:v>90</x:v>
      </x:c>
      <x:c r="H1017" s="0" t="s">
        <x:v>91</x:v>
      </x:c>
      <x:c r="I1017" s="0" t="s">
        <x:v>58</x:v>
      </x:c>
      <x:c r="J1017" s="0" t="s">
        <x:v>59</x:v>
      </x:c>
      <x:c r="K1017" s="0" t="s">
        <x:v>57</x:v>
      </x:c>
      <x:c r="L1017" s="0">
        <x:v>1222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130</x:v>
      </x:c>
      <x:c r="F1018" s="0" t="s">
        <x:v>131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57</x:v>
      </x:c>
      <x:c r="L1018" s="0">
        <x:v>2417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130</x:v>
      </x:c>
      <x:c r="F1019" s="0" t="s">
        <x:v>131</x:v>
      </x:c>
      <x:c r="G1019" s="0" t="s">
        <x:v>92</x:v>
      </x:c>
      <x:c r="H1019" s="0" t="s">
        <x:v>93</x:v>
      </x:c>
      <x:c r="I1019" s="0" t="s">
        <x:v>55</x:v>
      </x:c>
      <x:c r="J1019" s="0" t="s">
        <x:v>56</x:v>
      </x:c>
      <x:c r="K1019" s="0" t="s">
        <x:v>57</x:v>
      </x:c>
      <x:c r="L1019" s="0">
        <x:v>635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130</x:v>
      </x:c>
      <x:c r="F1020" s="0" t="s">
        <x:v>131</x:v>
      </x:c>
      <x:c r="G1020" s="0" t="s">
        <x:v>92</x:v>
      </x:c>
      <x:c r="H1020" s="0" t="s">
        <x:v>93</x:v>
      </x:c>
      <x:c r="I1020" s="0" t="s">
        <x:v>58</x:v>
      </x:c>
      <x:c r="J1020" s="0" t="s">
        <x:v>59</x:v>
      </x:c>
      <x:c r="K1020" s="0" t="s">
        <x:v>57</x:v>
      </x:c>
      <x:c r="L1020" s="0">
        <x:v>859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130</x:v>
      </x:c>
      <x:c r="F1021" s="0" t="s">
        <x:v>131</x:v>
      </x:c>
      <x:c r="G1021" s="0" t="s">
        <x:v>92</x:v>
      </x:c>
      <x:c r="H1021" s="0" t="s">
        <x:v>93</x:v>
      </x:c>
      <x:c r="I1021" s="0" t="s">
        <x:v>60</x:v>
      </x:c>
      <x:c r="J1021" s="0" t="s">
        <x:v>61</x:v>
      </x:c>
      <x:c r="K1021" s="0" t="s">
        <x:v>57</x:v>
      </x:c>
      <x:c r="L1021" s="0">
        <x:v>1494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130</x:v>
      </x:c>
      <x:c r="F1022" s="0" t="s">
        <x:v>131</x:v>
      </x:c>
      <x:c r="G1022" s="0" t="s">
        <x:v>94</x:v>
      </x:c>
      <x:c r="H1022" s="0" t="s">
        <x:v>95</x:v>
      </x:c>
      <x:c r="I1022" s="0" t="s">
        <x:v>55</x:v>
      </x:c>
      <x:c r="J1022" s="0" t="s">
        <x:v>56</x:v>
      </x:c>
      <x:c r="K1022" s="0" t="s">
        <x:v>57</x:v>
      </x:c>
      <x:c r="L1022" s="0">
        <x:v>357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130</x:v>
      </x:c>
      <x:c r="F1023" s="0" t="s">
        <x:v>131</x:v>
      </x:c>
      <x:c r="G1023" s="0" t="s">
        <x:v>94</x:v>
      </x:c>
      <x:c r="H1023" s="0" t="s">
        <x:v>95</x:v>
      </x:c>
      <x:c r="I1023" s="0" t="s">
        <x:v>58</x:v>
      </x:c>
      <x:c r="J1023" s="0" t="s">
        <x:v>59</x:v>
      </x:c>
      <x:c r="K1023" s="0" t="s">
        <x:v>57</x:v>
      </x:c>
      <x:c r="L1023" s="0">
        <x:v>760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130</x:v>
      </x:c>
      <x:c r="F1024" s="0" t="s">
        <x:v>131</x:v>
      </x:c>
      <x:c r="G1024" s="0" t="s">
        <x:v>94</x:v>
      </x:c>
      <x:c r="H1024" s="0" t="s">
        <x:v>95</x:v>
      </x:c>
      <x:c r="I1024" s="0" t="s">
        <x:v>60</x:v>
      </x:c>
      <x:c r="J1024" s="0" t="s">
        <x:v>61</x:v>
      </x:c>
      <x:c r="K1024" s="0" t="s">
        <x:v>57</x:v>
      </x:c>
      <x:c r="L1024" s="0">
        <x:v>1117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130</x:v>
      </x:c>
      <x:c r="F1025" s="0" t="s">
        <x:v>131</x:v>
      </x:c>
      <x:c r="G1025" s="0" t="s">
        <x:v>96</x:v>
      </x:c>
      <x:c r="H1025" s="0" t="s">
        <x:v>97</x:v>
      </x:c>
      <x:c r="I1025" s="0" t="s">
        <x:v>55</x:v>
      </x:c>
      <x:c r="J1025" s="0" t="s">
        <x:v>56</x:v>
      </x:c>
      <x:c r="K1025" s="0" t="s">
        <x:v>57</x:v>
      </x:c>
      <x:c r="L1025" s="0">
        <x:v>74721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130</x:v>
      </x:c>
      <x:c r="F1026" s="0" t="s">
        <x:v>131</x:v>
      </x:c>
      <x:c r="G1026" s="0" t="s">
        <x:v>96</x:v>
      </x:c>
      <x:c r="H1026" s="0" t="s">
        <x:v>97</x:v>
      </x:c>
      <x:c r="I1026" s="0" t="s">
        <x:v>58</x:v>
      </x:c>
      <x:c r="J1026" s="0" t="s">
        <x:v>59</x:v>
      </x:c>
      <x:c r="K1026" s="0" t="s">
        <x:v>57</x:v>
      </x:c>
      <x:c r="L1026" s="0">
        <x:v>77365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130</x:v>
      </x:c>
      <x:c r="F1027" s="0" t="s">
        <x:v>131</x:v>
      </x:c>
      <x:c r="G1027" s="0" t="s">
        <x:v>96</x:v>
      </x:c>
      <x:c r="H1027" s="0" t="s">
        <x:v>97</x:v>
      </x:c>
      <x:c r="I1027" s="0" t="s">
        <x:v>60</x:v>
      </x:c>
      <x:c r="J1027" s="0" t="s">
        <x:v>61</x:v>
      </x:c>
      <x:c r="K1027" s="0" t="s">
        <x:v>57</x:v>
      </x:c>
      <x:c r="L1027" s="0">
        <x:v>152086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132</x:v>
      </x:c>
      <x:c r="F1028" s="0" t="s">
        <x:v>133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5518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132</x:v>
      </x:c>
      <x:c r="F1029" s="0" t="s">
        <x:v>133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5063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132</x:v>
      </x:c>
      <x:c r="F1030" s="0" t="s">
        <x:v>133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10581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132</x:v>
      </x:c>
      <x:c r="F1031" s="0" t="s">
        <x:v>133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5572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132</x:v>
      </x:c>
      <x:c r="F1032" s="0" t="s">
        <x:v>133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5283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132</x:v>
      </x:c>
      <x:c r="F1033" s="0" t="s">
        <x:v>133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10855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132</x:v>
      </x:c>
      <x:c r="F1034" s="0" t="s">
        <x:v>133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4526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132</x:v>
      </x:c>
      <x:c r="F1035" s="0" t="s">
        <x:v>133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4451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132</x:v>
      </x:c>
      <x:c r="F1036" s="0" t="s">
        <x:v>133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8977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132</x:v>
      </x:c>
      <x:c r="F1037" s="0" t="s">
        <x:v>133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3738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132</x:v>
      </x:c>
      <x:c r="F1038" s="0" t="s">
        <x:v>133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3550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132</x:v>
      </x:c>
      <x:c r="F1039" s="0" t="s">
        <x:v>133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7288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132</x:v>
      </x:c>
      <x:c r="F1040" s="0" t="s">
        <x:v>133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3365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132</x:v>
      </x:c>
      <x:c r="F1041" s="0" t="s">
        <x:v>133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3218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132</x:v>
      </x:c>
      <x:c r="F1042" s="0" t="s">
        <x:v>133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6583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132</x:v>
      </x:c>
      <x:c r="F1043" s="0" t="s">
        <x:v>133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4189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132</x:v>
      </x:c>
      <x:c r="F1044" s="0" t="s">
        <x:v>133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4728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132</x:v>
      </x:c>
      <x:c r="F1045" s="0" t="s">
        <x:v>133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8917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132</x:v>
      </x:c>
      <x:c r="F1046" s="0" t="s">
        <x:v>133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5561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132</x:v>
      </x:c>
      <x:c r="F1047" s="0" t="s">
        <x:v>133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6310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132</x:v>
      </x:c>
      <x:c r="F1048" s="0" t="s">
        <x:v>133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  <x:c r="L1048" s="0">
        <x:v>11871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132</x:v>
      </x:c>
      <x:c r="F1049" s="0" t="s">
        <x:v>133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6153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132</x:v>
      </x:c>
      <x:c r="F1050" s="0" t="s">
        <x:v>133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6466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132</x:v>
      </x:c>
      <x:c r="F1051" s="0" t="s">
        <x:v>133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  <x:c r="L1051" s="0">
        <x:v>12619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132</x:v>
      </x:c>
      <x:c r="F1052" s="0" t="s">
        <x:v>133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5288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132</x:v>
      </x:c>
      <x:c r="F1053" s="0" t="s">
        <x:v>133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5351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132</x:v>
      </x:c>
      <x:c r="F1054" s="0" t="s">
        <x:v>133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  <x:c r="L1054" s="0">
        <x:v>10639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132</x:v>
      </x:c>
      <x:c r="F1055" s="0" t="s">
        <x:v>133</x:v>
      </x:c>
      <x:c r="G1055" s="0" t="s">
        <x:v>78</x:v>
      </x:c>
      <x:c r="H1055" s="0" t="s">
        <x:v>79</x:v>
      </x:c>
      <x:c r="I1055" s="0" t="s">
        <x:v>55</x:v>
      </x:c>
      <x:c r="J1055" s="0" t="s">
        <x:v>56</x:v>
      </x:c>
      <x:c r="K1055" s="0" t="s">
        <x:v>57</x:v>
      </x:c>
      <x:c r="L1055" s="0">
        <x:v>4015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132</x:v>
      </x:c>
      <x:c r="F1056" s="0" t="s">
        <x:v>133</x:v>
      </x:c>
      <x:c r="G1056" s="0" t="s">
        <x:v>78</x:v>
      </x:c>
      <x:c r="H1056" s="0" t="s">
        <x:v>79</x:v>
      </x:c>
      <x:c r="I1056" s="0" t="s">
        <x:v>58</x:v>
      </x:c>
      <x:c r="J1056" s="0" t="s">
        <x:v>59</x:v>
      </x:c>
      <x:c r="K1056" s="0" t="s">
        <x:v>57</x:v>
      </x:c>
      <x:c r="L1056" s="0">
        <x:v>4016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132</x:v>
      </x:c>
      <x:c r="F1057" s="0" t="s">
        <x:v>133</x:v>
      </x:c>
      <x:c r="G1057" s="0" t="s">
        <x:v>78</x:v>
      </x:c>
      <x:c r="H1057" s="0" t="s">
        <x:v>79</x:v>
      </x:c>
      <x:c r="I1057" s="0" t="s">
        <x:v>60</x:v>
      </x:c>
      <x:c r="J1057" s="0" t="s">
        <x:v>61</x:v>
      </x:c>
      <x:c r="K1057" s="0" t="s">
        <x:v>57</x:v>
      </x:c>
      <x:c r="L1057" s="0">
        <x:v>8031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132</x:v>
      </x:c>
      <x:c r="F1058" s="0" t="s">
        <x:v>133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3075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132</x:v>
      </x:c>
      <x:c r="F1059" s="0" t="s">
        <x:v>133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3280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132</x:v>
      </x:c>
      <x:c r="F1060" s="0" t="s">
        <x:v>133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6355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132</x:v>
      </x:c>
      <x:c r="F1061" s="0" t="s">
        <x:v>133</x:v>
      </x:c>
      <x:c r="G1061" s="0" t="s">
        <x:v>82</x:v>
      </x:c>
      <x:c r="H1061" s="0" t="s">
        <x:v>83</x:v>
      </x:c>
      <x:c r="I1061" s="0" t="s">
        <x:v>55</x:v>
      </x:c>
      <x:c r="J1061" s="0" t="s">
        <x:v>56</x:v>
      </x:c>
      <x:c r="K1061" s="0" t="s">
        <x:v>57</x:v>
      </x:c>
      <x:c r="L1061" s="0">
        <x:v>2679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132</x:v>
      </x:c>
      <x:c r="F1062" s="0" t="s">
        <x:v>133</x:v>
      </x:c>
      <x:c r="G1062" s="0" t="s">
        <x:v>82</x:v>
      </x:c>
      <x:c r="H1062" s="0" t="s">
        <x:v>83</x:v>
      </x:c>
      <x:c r="I1062" s="0" t="s">
        <x:v>58</x:v>
      </x:c>
      <x:c r="J1062" s="0" t="s">
        <x:v>59</x:v>
      </x:c>
      <x:c r="K1062" s="0" t="s">
        <x:v>57</x:v>
      </x:c>
      <x:c r="L1062" s="0">
        <x:v>2946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132</x:v>
      </x:c>
      <x:c r="F1063" s="0" t="s">
        <x:v>133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57</x:v>
      </x:c>
      <x:c r="L1063" s="0">
        <x:v>5625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132</x:v>
      </x:c>
      <x:c r="F1064" s="0" t="s">
        <x:v>133</x:v>
      </x:c>
      <x:c r="G1064" s="0" t="s">
        <x:v>84</x:v>
      </x:c>
      <x:c r="H1064" s="0" t="s">
        <x:v>85</x:v>
      </x:c>
      <x:c r="I1064" s="0" t="s">
        <x:v>55</x:v>
      </x:c>
      <x:c r="J1064" s="0" t="s">
        <x:v>56</x:v>
      </x:c>
      <x:c r="K1064" s="0" t="s">
        <x:v>57</x:v>
      </x:c>
      <x:c r="L1064" s="0">
        <x:v>2231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132</x:v>
      </x:c>
      <x:c r="F1065" s="0" t="s">
        <x:v>133</x:v>
      </x:c>
      <x:c r="G1065" s="0" t="s">
        <x:v>84</x:v>
      </x:c>
      <x:c r="H1065" s="0" t="s">
        <x:v>85</x:v>
      </x:c>
      <x:c r="I1065" s="0" t="s">
        <x:v>58</x:v>
      </x:c>
      <x:c r="J1065" s="0" t="s">
        <x:v>59</x:v>
      </x:c>
      <x:c r="K1065" s="0" t="s">
        <x:v>57</x:v>
      </x:c>
      <x:c r="L1065" s="0">
        <x:v>2468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132</x:v>
      </x:c>
      <x:c r="F1066" s="0" t="s">
        <x:v>133</x:v>
      </x:c>
      <x:c r="G1066" s="0" t="s">
        <x:v>84</x:v>
      </x:c>
      <x:c r="H1066" s="0" t="s">
        <x:v>85</x:v>
      </x:c>
      <x:c r="I1066" s="0" t="s">
        <x:v>60</x:v>
      </x:c>
      <x:c r="J1066" s="0" t="s">
        <x:v>61</x:v>
      </x:c>
      <x:c r="K1066" s="0" t="s">
        <x:v>57</x:v>
      </x:c>
      <x:c r="L1066" s="0">
        <x:v>4699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132</x:v>
      </x:c>
      <x:c r="F1067" s="0" t="s">
        <x:v>133</x:v>
      </x:c>
      <x:c r="G1067" s="0" t="s">
        <x:v>86</x:v>
      </x:c>
      <x:c r="H1067" s="0" t="s">
        <x:v>87</x:v>
      </x:c>
      <x:c r="I1067" s="0" t="s">
        <x:v>55</x:v>
      </x:c>
      <x:c r="J1067" s="0" t="s">
        <x:v>56</x:v>
      </x:c>
      <x:c r="K1067" s="0" t="s">
        <x:v>57</x:v>
      </x:c>
      <x:c r="L1067" s="0">
        <x:v>1617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132</x:v>
      </x:c>
      <x:c r="F1068" s="0" t="s">
        <x:v>133</x:v>
      </x:c>
      <x:c r="G1068" s="0" t="s">
        <x:v>86</x:v>
      </x:c>
      <x:c r="H1068" s="0" t="s">
        <x:v>87</x:v>
      </x:c>
      <x:c r="I1068" s="0" t="s">
        <x:v>58</x:v>
      </x:c>
      <x:c r="J1068" s="0" t="s">
        <x:v>59</x:v>
      </x:c>
      <x:c r="K1068" s="0" t="s">
        <x:v>57</x:v>
      </x:c>
      <x:c r="L1068" s="0">
        <x:v>1855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132</x:v>
      </x:c>
      <x:c r="F1069" s="0" t="s">
        <x:v>133</x:v>
      </x:c>
      <x:c r="G1069" s="0" t="s">
        <x:v>86</x:v>
      </x:c>
      <x:c r="H1069" s="0" t="s">
        <x:v>87</x:v>
      </x:c>
      <x:c r="I1069" s="0" t="s">
        <x:v>60</x:v>
      </x:c>
      <x:c r="J1069" s="0" t="s">
        <x:v>61</x:v>
      </x:c>
      <x:c r="K1069" s="0" t="s">
        <x:v>57</x:v>
      </x:c>
      <x:c r="L1069" s="0">
        <x:v>3472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132</x:v>
      </x:c>
      <x:c r="F1070" s="0" t="s">
        <x:v>133</x:v>
      </x:c>
      <x:c r="G1070" s="0" t="s">
        <x:v>88</x:v>
      </x:c>
      <x:c r="H1070" s="0" t="s">
        <x:v>89</x:v>
      </x:c>
      <x:c r="I1070" s="0" t="s">
        <x:v>55</x:v>
      </x:c>
      <x:c r="J1070" s="0" t="s">
        <x:v>56</x:v>
      </x:c>
      <x:c r="K1070" s="0" t="s">
        <x:v>57</x:v>
      </x:c>
      <x:c r="L1070" s="0">
        <x:v>998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132</x:v>
      </x:c>
      <x:c r="F1071" s="0" t="s">
        <x:v>133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1167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132</x:v>
      </x:c>
      <x:c r="F1072" s="0" t="s">
        <x:v>133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2165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132</x:v>
      </x:c>
      <x:c r="F1073" s="0" t="s">
        <x:v>133</x:v>
      </x:c>
      <x:c r="G1073" s="0" t="s">
        <x:v>90</x:v>
      </x:c>
      <x:c r="H1073" s="0" t="s">
        <x:v>91</x:v>
      </x:c>
      <x:c r="I1073" s="0" t="s">
        <x:v>55</x:v>
      </x:c>
      <x:c r="J1073" s="0" t="s">
        <x:v>56</x:v>
      </x:c>
      <x:c r="K1073" s="0" t="s">
        <x:v>57</x:v>
      </x:c>
      <x:c r="L1073" s="0">
        <x:v>656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132</x:v>
      </x:c>
      <x:c r="F1074" s="0" t="s">
        <x:v>133</x:v>
      </x:c>
      <x:c r="G1074" s="0" t="s">
        <x:v>90</x:v>
      </x:c>
      <x:c r="H1074" s="0" t="s">
        <x:v>91</x:v>
      </x:c>
      <x:c r="I1074" s="0" t="s">
        <x:v>58</x:v>
      </x:c>
      <x:c r="J1074" s="0" t="s">
        <x:v>59</x:v>
      </x:c>
      <x:c r="K1074" s="0" t="s">
        <x:v>57</x:v>
      </x:c>
      <x:c r="L1074" s="0">
        <x:v>783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132</x:v>
      </x:c>
      <x:c r="F1075" s="0" t="s">
        <x:v>133</x:v>
      </x:c>
      <x:c r="G1075" s="0" t="s">
        <x:v>90</x:v>
      </x:c>
      <x:c r="H1075" s="0" t="s">
        <x:v>91</x:v>
      </x:c>
      <x:c r="I1075" s="0" t="s">
        <x:v>60</x:v>
      </x:c>
      <x:c r="J1075" s="0" t="s">
        <x:v>61</x:v>
      </x:c>
      <x:c r="K1075" s="0" t="s">
        <x:v>57</x:v>
      </x:c>
      <x:c r="L1075" s="0">
        <x:v>1439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132</x:v>
      </x:c>
      <x:c r="F1076" s="0" t="s">
        <x:v>133</x:v>
      </x:c>
      <x:c r="G1076" s="0" t="s">
        <x:v>92</x:v>
      </x:c>
      <x:c r="H1076" s="0" t="s">
        <x:v>93</x:v>
      </x:c>
      <x:c r="I1076" s="0" t="s">
        <x:v>55</x:v>
      </x:c>
      <x:c r="J1076" s="0" t="s">
        <x:v>56</x:v>
      </x:c>
      <x:c r="K1076" s="0" t="s">
        <x:v>57</x:v>
      </x:c>
      <x:c r="L1076" s="0">
        <x:v>396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132</x:v>
      </x:c>
      <x:c r="F1077" s="0" t="s">
        <x:v>133</x:v>
      </x:c>
      <x:c r="G1077" s="0" t="s">
        <x:v>92</x:v>
      </x:c>
      <x:c r="H1077" s="0" t="s">
        <x:v>93</x:v>
      </x:c>
      <x:c r="I1077" s="0" t="s">
        <x:v>58</x:v>
      </x:c>
      <x:c r="J1077" s="0" t="s">
        <x:v>59</x:v>
      </x:c>
      <x:c r="K1077" s="0" t="s">
        <x:v>57</x:v>
      </x:c>
      <x:c r="L1077" s="0">
        <x:v>540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132</x:v>
      </x:c>
      <x:c r="F1078" s="0" t="s">
        <x:v>133</x:v>
      </x:c>
      <x:c r="G1078" s="0" t="s">
        <x:v>92</x:v>
      </x:c>
      <x:c r="H1078" s="0" t="s">
        <x:v>93</x:v>
      </x:c>
      <x:c r="I1078" s="0" t="s">
        <x:v>60</x:v>
      </x:c>
      <x:c r="J1078" s="0" t="s">
        <x:v>61</x:v>
      </x:c>
      <x:c r="K1078" s="0" t="s">
        <x:v>57</x:v>
      </x:c>
      <x:c r="L1078" s="0">
        <x:v>936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132</x:v>
      </x:c>
      <x:c r="F1079" s="0" t="s">
        <x:v>133</x:v>
      </x:c>
      <x:c r="G1079" s="0" t="s">
        <x:v>94</x:v>
      </x:c>
      <x:c r="H1079" s="0" t="s">
        <x:v>95</x:v>
      </x:c>
      <x:c r="I1079" s="0" t="s">
        <x:v>55</x:v>
      </x:c>
      <x:c r="J1079" s="0" t="s">
        <x:v>56</x:v>
      </x:c>
      <x:c r="K1079" s="0" t="s">
        <x:v>57</x:v>
      </x:c>
      <x:c r="L1079" s="0">
        <x:v>252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132</x:v>
      </x:c>
      <x:c r="F1080" s="0" t="s">
        <x:v>133</x:v>
      </x:c>
      <x:c r="G1080" s="0" t="s">
        <x:v>94</x:v>
      </x:c>
      <x:c r="H1080" s="0" t="s">
        <x:v>95</x:v>
      </x:c>
      <x:c r="I1080" s="0" t="s">
        <x:v>58</x:v>
      </x:c>
      <x:c r="J1080" s="0" t="s">
        <x:v>59</x:v>
      </x:c>
      <x:c r="K1080" s="0" t="s">
        <x:v>57</x:v>
      </x:c>
      <x:c r="L1080" s="0">
        <x:v>591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132</x:v>
      </x:c>
      <x:c r="F1081" s="0" t="s">
        <x:v>133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57</x:v>
      </x:c>
      <x:c r="L1081" s="0">
        <x:v>843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132</x:v>
      </x:c>
      <x:c r="F1082" s="0" t="s">
        <x:v>133</x:v>
      </x:c>
      <x:c r="G1082" s="0" t="s">
        <x:v>96</x:v>
      </x:c>
      <x:c r="H1082" s="0" t="s">
        <x:v>97</x:v>
      </x:c>
      <x:c r="I1082" s="0" t="s">
        <x:v>55</x:v>
      </x:c>
      <x:c r="J1082" s="0" t="s">
        <x:v>56</x:v>
      </x:c>
      <x:c r="K1082" s="0" t="s">
        <x:v>57</x:v>
      </x:c>
      <x:c r="L1082" s="0">
        <x:v>59829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132</x:v>
      </x:c>
      <x:c r="F1083" s="0" t="s">
        <x:v>133</x:v>
      </x:c>
      <x:c r="G1083" s="0" t="s">
        <x:v>96</x:v>
      </x:c>
      <x:c r="H1083" s="0" t="s">
        <x:v>97</x:v>
      </x:c>
      <x:c r="I1083" s="0" t="s">
        <x:v>58</x:v>
      </x:c>
      <x:c r="J1083" s="0" t="s">
        <x:v>59</x:v>
      </x:c>
      <x:c r="K1083" s="0" t="s">
        <x:v>57</x:v>
      </x:c>
      <x:c r="L1083" s="0">
        <x:v>62066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132</x:v>
      </x:c>
      <x:c r="F1084" s="0" t="s">
        <x:v>133</x:v>
      </x:c>
      <x:c r="G1084" s="0" t="s">
        <x:v>96</x:v>
      </x:c>
      <x:c r="H1084" s="0" t="s">
        <x:v>97</x:v>
      </x:c>
      <x:c r="I1084" s="0" t="s">
        <x:v>60</x:v>
      </x:c>
      <x:c r="J1084" s="0" t="s">
        <x:v>61</x:v>
      </x:c>
      <x:c r="K1084" s="0" t="s">
        <x:v>57</x:v>
      </x:c>
      <x:c r="L1084" s="0">
        <x:v>121895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134</x:v>
      </x:c>
      <x:c r="F1085" s="0" t="s">
        <x:v>135</x:v>
      </x:c>
      <x:c r="G1085" s="0" t="s">
        <x:v>53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2887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134</x:v>
      </x:c>
      <x:c r="F1086" s="0" t="s">
        <x:v>135</x:v>
      </x:c>
      <x:c r="G1086" s="0" t="s">
        <x:v>53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2842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134</x:v>
      </x:c>
      <x:c r="F1087" s="0" t="s">
        <x:v>135</x:v>
      </x:c>
      <x:c r="G1087" s="0" t="s">
        <x:v>53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5729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134</x:v>
      </x:c>
      <x:c r="F1088" s="0" t="s">
        <x:v>135</x:v>
      </x:c>
      <x:c r="G1088" s="0" t="s">
        <x:v>62</x:v>
      </x:c>
      <x:c r="H1088" s="0" t="s">
        <x:v>63</x:v>
      </x:c>
      <x:c r="I1088" s="0" t="s">
        <x:v>55</x:v>
      </x:c>
      <x:c r="J1088" s="0" t="s">
        <x:v>56</x:v>
      </x:c>
      <x:c r="K1088" s="0" t="s">
        <x:v>57</x:v>
      </x:c>
      <x:c r="L1088" s="0">
        <x:v>2925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134</x:v>
      </x:c>
      <x:c r="F1089" s="0" t="s">
        <x:v>135</x:v>
      </x:c>
      <x:c r="G1089" s="0" t="s">
        <x:v>62</x:v>
      </x:c>
      <x:c r="H1089" s="0" t="s">
        <x:v>63</x:v>
      </x:c>
      <x:c r="I1089" s="0" t="s">
        <x:v>58</x:v>
      </x:c>
      <x:c r="J1089" s="0" t="s">
        <x:v>59</x:v>
      </x:c>
      <x:c r="K1089" s="0" t="s">
        <x:v>57</x:v>
      </x:c>
      <x:c r="L1089" s="0">
        <x:v>2799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134</x:v>
      </x:c>
      <x:c r="F1090" s="0" t="s">
        <x:v>135</x:v>
      </x:c>
      <x:c r="G1090" s="0" t="s">
        <x:v>62</x:v>
      </x:c>
      <x:c r="H1090" s="0" t="s">
        <x:v>63</x:v>
      </x:c>
      <x:c r="I1090" s="0" t="s">
        <x:v>60</x:v>
      </x:c>
      <x:c r="J1090" s="0" t="s">
        <x:v>61</x:v>
      </x:c>
      <x:c r="K1090" s="0" t="s">
        <x:v>57</x:v>
      </x:c>
      <x:c r="L1090" s="0">
        <x:v>5724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134</x:v>
      </x:c>
      <x:c r="F1091" s="0" t="s">
        <x:v>135</x:v>
      </x:c>
      <x:c r="G1091" s="0" t="s">
        <x:v>64</x:v>
      </x:c>
      <x:c r="H1091" s="0" t="s">
        <x:v>65</x:v>
      </x:c>
      <x:c r="I1091" s="0" t="s">
        <x:v>55</x:v>
      </x:c>
      <x:c r="J1091" s="0" t="s">
        <x:v>56</x:v>
      </x:c>
      <x:c r="K1091" s="0" t="s">
        <x:v>57</x:v>
      </x:c>
      <x:c r="L1091" s="0">
        <x:v>2531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134</x:v>
      </x:c>
      <x:c r="F1092" s="0" t="s">
        <x:v>135</x:v>
      </x:c>
      <x:c r="G1092" s="0" t="s">
        <x:v>64</x:v>
      </x:c>
      <x:c r="H1092" s="0" t="s">
        <x:v>65</x:v>
      </x:c>
      <x:c r="I1092" s="0" t="s">
        <x:v>58</x:v>
      </x:c>
      <x:c r="J1092" s="0" t="s">
        <x:v>59</x:v>
      </x:c>
      <x:c r="K1092" s="0" t="s">
        <x:v>57</x:v>
      </x:c>
      <x:c r="L1092" s="0">
        <x:v>2335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134</x:v>
      </x:c>
      <x:c r="F1093" s="0" t="s">
        <x:v>135</x:v>
      </x:c>
      <x:c r="G1093" s="0" t="s">
        <x:v>64</x:v>
      </x:c>
      <x:c r="H1093" s="0" t="s">
        <x:v>65</x:v>
      </x:c>
      <x:c r="I1093" s="0" t="s">
        <x:v>60</x:v>
      </x:c>
      <x:c r="J1093" s="0" t="s">
        <x:v>61</x:v>
      </x:c>
      <x:c r="K1093" s="0" t="s">
        <x:v>57</x:v>
      </x:c>
      <x:c r="L1093" s="0">
        <x:v>4866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134</x:v>
      </x:c>
      <x:c r="F1094" s="0" t="s">
        <x:v>135</x:v>
      </x:c>
      <x:c r="G1094" s="0" t="s">
        <x:v>66</x:v>
      </x:c>
      <x:c r="H1094" s="0" t="s">
        <x:v>67</x:v>
      </x:c>
      <x:c r="I1094" s="0" t="s">
        <x:v>55</x:v>
      </x:c>
      <x:c r="J1094" s="0" t="s">
        <x:v>56</x:v>
      </x:c>
      <x:c r="K1094" s="0" t="s">
        <x:v>57</x:v>
      </x:c>
      <x:c r="L1094" s="0">
        <x:v>2750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134</x:v>
      </x:c>
      <x:c r="F1095" s="0" t="s">
        <x:v>135</x:v>
      </x:c>
      <x:c r="G1095" s="0" t="s">
        <x:v>66</x:v>
      </x:c>
      <x:c r="H1095" s="0" t="s">
        <x:v>67</x:v>
      </x:c>
      <x:c r="I1095" s="0" t="s">
        <x:v>58</x:v>
      </x:c>
      <x:c r="J1095" s="0" t="s">
        <x:v>59</x:v>
      </x:c>
      <x:c r="K1095" s="0" t="s">
        <x:v>57</x:v>
      </x:c>
      <x:c r="L1095" s="0">
        <x:v>2656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134</x:v>
      </x:c>
      <x:c r="F1096" s="0" t="s">
        <x:v>135</x:v>
      </x:c>
      <x:c r="G1096" s="0" t="s">
        <x:v>66</x:v>
      </x:c>
      <x:c r="H1096" s="0" t="s">
        <x:v>67</x:v>
      </x:c>
      <x:c r="I1096" s="0" t="s">
        <x:v>60</x:v>
      </x:c>
      <x:c r="J1096" s="0" t="s">
        <x:v>61</x:v>
      </x:c>
      <x:c r="K1096" s="0" t="s">
        <x:v>57</x:v>
      </x:c>
      <x:c r="L1096" s="0">
        <x:v>5406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134</x:v>
      </x:c>
      <x:c r="F1097" s="0" t="s">
        <x:v>135</x:v>
      </x:c>
      <x:c r="G1097" s="0" t="s">
        <x:v>68</x:v>
      </x:c>
      <x:c r="H1097" s="0" t="s">
        <x:v>69</x:v>
      </x:c>
      <x:c r="I1097" s="0" t="s">
        <x:v>55</x:v>
      </x:c>
      <x:c r="J1097" s="0" t="s">
        <x:v>56</x:v>
      </x:c>
      <x:c r="K1097" s="0" t="s">
        <x:v>57</x:v>
      </x:c>
      <x:c r="L1097" s="0">
        <x:v>3272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134</x:v>
      </x:c>
      <x:c r="F1098" s="0" t="s">
        <x:v>135</x:v>
      </x:c>
      <x:c r="G1098" s="0" t="s">
        <x:v>68</x:v>
      </x:c>
      <x:c r="H1098" s="0" t="s">
        <x:v>69</x:v>
      </x:c>
      <x:c r="I1098" s="0" t="s">
        <x:v>58</x:v>
      </x:c>
      <x:c r="J1098" s="0" t="s">
        <x:v>59</x:v>
      </x:c>
      <x:c r="K1098" s="0" t="s">
        <x:v>57</x:v>
      </x:c>
      <x:c r="L1098" s="0">
        <x:v>3366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134</x:v>
      </x:c>
      <x:c r="F1099" s="0" t="s">
        <x:v>135</x:v>
      </x:c>
      <x:c r="G1099" s="0" t="s">
        <x:v>68</x:v>
      </x:c>
      <x:c r="H1099" s="0" t="s">
        <x:v>69</x:v>
      </x:c>
      <x:c r="I1099" s="0" t="s">
        <x:v>60</x:v>
      </x:c>
      <x:c r="J1099" s="0" t="s">
        <x:v>61</x:v>
      </x:c>
      <x:c r="K1099" s="0" t="s">
        <x:v>57</x:v>
      </x:c>
      <x:c r="L1099" s="0">
        <x:v>6638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70</x:v>
      </x:c>
      <x:c r="H1100" s="0" t="s">
        <x:v>71</x:v>
      </x:c>
      <x:c r="I1100" s="0" t="s">
        <x:v>55</x:v>
      </x:c>
      <x:c r="J1100" s="0" t="s">
        <x:v>56</x:v>
      </x:c>
      <x:c r="K1100" s="0" t="s">
        <x:v>57</x:v>
      </x:c>
      <x:c r="L1100" s="0">
        <x:v>3218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70</x:v>
      </x:c>
      <x:c r="H1101" s="0" t="s">
        <x:v>71</x:v>
      </x:c>
      <x:c r="I1101" s="0" t="s">
        <x:v>58</x:v>
      </x:c>
      <x:c r="J1101" s="0" t="s">
        <x:v>59</x:v>
      </x:c>
      <x:c r="K1101" s="0" t="s">
        <x:v>57</x:v>
      </x:c>
      <x:c r="L1101" s="0">
        <x:v>3544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70</x:v>
      </x:c>
      <x:c r="H1102" s="0" t="s">
        <x:v>71</x:v>
      </x:c>
      <x:c r="I1102" s="0" t="s">
        <x:v>60</x:v>
      </x:c>
      <x:c r="J1102" s="0" t="s">
        <x:v>61</x:v>
      </x:c>
      <x:c r="K1102" s="0" t="s">
        <x:v>57</x:v>
      </x:c>
      <x:c r="L1102" s="0">
        <x:v>6762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134</x:v>
      </x:c>
      <x:c r="F1103" s="0" t="s">
        <x:v>135</x:v>
      </x:c>
      <x:c r="G1103" s="0" t="s">
        <x:v>72</x:v>
      </x:c>
      <x:c r="H1103" s="0" t="s">
        <x:v>73</x:v>
      </x:c>
      <x:c r="I1103" s="0" t="s">
        <x:v>55</x:v>
      </x:c>
      <x:c r="J1103" s="0" t="s">
        <x:v>56</x:v>
      </x:c>
      <x:c r="K1103" s="0" t="s">
        <x:v>57</x:v>
      </x:c>
      <x:c r="L1103" s="0">
        <x:v>3474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134</x:v>
      </x:c>
      <x:c r="F1104" s="0" t="s">
        <x:v>135</x:v>
      </x:c>
      <x:c r="G1104" s="0" t="s">
        <x:v>72</x:v>
      </x:c>
      <x:c r="H1104" s="0" t="s">
        <x:v>73</x:v>
      </x:c>
      <x:c r="I1104" s="0" t="s">
        <x:v>58</x:v>
      </x:c>
      <x:c r="J1104" s="0" t="s">
        <x:v>59</x:v>
      </x:c>
      <x:c r="K1104" s="0" t="s">
        <x:v>57</x:v>
      </x:c>
      <x:c r="L1104" s="0">
        <x:v>3798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134</x:v>
      </x:c>
      <x:c r="F1105" s="0" t="s">
        <x:v>135</x:v>
      </x:c>
      <x:c r="G1105" s="0" t="s">
        <x:v>72</x:v>
      </x:c>
      <x:c r="H1105" s="0" t="s">
        <x:v>73</x:v>
      </x:c>
      <x:c r="I1105" s="0" t="s">
        <x:v>60</x:v>
      </x:c>
      <x:c r="J1105" s="0" t="s">
        <x:v>61</x:v>
      </x:c>
      <x:c r="K1105" s="0" t="s">
        <x:v>57</x:v>
      </x:c>
      <x:c r="L1105" s="0">
        <x:v>7272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134</x:v>
      </x:c>
      <x:c r="F1106" s="0" t="s">
        <x:v>135</x:v>
      </x:c>
      <x:c r="G1106" s="0" t="s">
        <x:v>74</x:v>
      </x:c>
      <x:c r="H1106" s="0" t="s">
        <x:v>75</x:v>
      </x:c>
      <x:c r="I1106" s="0" t="s">
        <x:v>55</x:v>
      </x:c>
      <x:c r="J1106" s="0" t="s">
        <x:v>56</x:v>
      </x:c>
      <x:c r="K1106" s="0" t="s">
        <x:v>57</x:v>
      </x:c>
      <x:c r="L1106" s="0">
        <x:v>3418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134</x:v>
      </x:c>
      <x:c r="F1107" s="0" t="s">
        <x:v>135</x:v>
      </x:c>
      <x:c r="G1107" s="0" t="s">
        <x:v>74</x:v>
      </x:c>
      <x:c r="H1107" s="0" t="s">
        <x:v>75</x:v>
      </x:c>
      <x:c r="I1107" s="0" t="s">
        <x:v>58</x:v>
      </x:c>
      <x:c r="J1107" s="0" t="s">
        <x:v>59</x:v>
      </x:c>
      <x:c r="K1107" s="0" t="s">
        <x:v>57</x:v>
      </x:c>
      <x:c r="L1107" s="0">
        <x:v>3731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134</x:v>
      </x:c>
      <x:c r="F1108" s="0" t="s">
        <x:v>135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57</x:v>
      </x:c>
      <x:c r="L1108" s="0">
        <x:v>7149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134</x:v>
      </x:c>
      <x:c r="F1109" s="0" t="s">
        <x:v>135</x:v>
      </x:c>
      <x:c r="G1109" s="0" t="s">
        <x:v>76</x:v>
      </x:c>
      <x:c r="H1109" s="0" t="s">
        <x:v>77</x:v>
      </x:c>
      <x:c r="I1109" s="0" t="s">
        <x:v>55</x:v>
      </x:c>
      <x:c r="J1109" s="0" t="s">
        <x:v>56</x:v>
      </x:c>
      <x:c r="K1109" s="0" t="s">
        <x:v>57</x:v>
      </x:c>
      <x:c r="L1109" s="0">
        <x:v>2820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134</x:v>
      </x:c>
      <x:c r="F1110" s="0" t="s">
        <x:v>135</x:v>
      </x:c>
      <x:c r="G1110" s="0" t="s">
        <x:v>76</x:v>
      </x:c>
      <x:c r="H1110" s="0" t="s">
        <x:v>77</x:v>
      </x:c>
      <x:c r="I1110" s="0" t="s">
        <x:v>58</x:v>
      </x:c>
      <x:c r="J1110" s="0" t="s">
        <x:v>59</x:v>
      </x:c>
      <x:c r="K1110" s="0" t="s">
        <x:v>57</x:v>
      </x:c>
      <x:c r="L1110" s="0">
        <x:v>3038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134</x:v>
      </x:c>
      <x:c r="F1111" s="0" t="s">
        <x:v>135</x:v>
      </x:c>
      <x:c r="G1111" s="0" t="s">
        <x:v>76</x:v>
      </x:c>
      <x:c r="H1111" s="0" t="s">
        <x:v>77</x:v>
      </x:c>
      <x:c r="I1111" s="0" t="s">
        <x:v>60</x:v>
      </x:c>
      <x:c r="J1111" s="0" t="s">
        <x:v>61</x:v>
      </x:c>
      <x:c r="K1111" s="0" t="s">
        <x:v>57</x:v>
      </x:c>
      <x:c r="L1111" s="0">
        <x:v>5858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134</x:v>
      </x:c>
      <x:c r="F1112" s="0" t="s">
        <x:v>135</x:v>
      </x:c>
      <x:c r="G1112" s="0" t="s">
        <x:v>78</x:v>
      </x:c>
      <x:c r="H1112" s="0" t="s">
        <x:v>79</x:v>
      </x:c>
      <x:c r="I1112" s="0" t="s">
        <x:v>55</x:v>
      </x:c>
      <x:c r="J1112" s="0" t="s">
        <x:v>56</x:v>
      </x:c>
      <x:c r="K1112" s="0" t="s">
        <x:v>57</x:v>
      </x:c>
      <x:c r="L1112" s="0">
        <x:v>2514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134</x:v>
      </x:c>
      <x:c r="F1113" s="0" t="s">
        <x:v>135</x:v>
      </x:c>
      <x:c r="G1113" s="0" t="s">
        <x:v>78</x:v>
      </x:c>
      <x:c r="H1113" s="0" t="s">
        <x:v>79</x:v>
      </x:c>
      <x:c r="I1113" s="0" t="s">
        <x:v>58</x:v>
      </x:c>
      <x:c r="J1113" s="0" t="s">
        <x:v>59</x:v>
      </x:c>
      <x:c r="K1113" s="0" t="s">
        <x:v>57</x:v>
      </x:c>
      <x:c r="L1113" s="0">
        <x:v>2822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134</x:v>
      </x:c>
      <x:c r="F1114" s="0" t="s">
        <x:v>135</x:v>
      </x:c>
      <x:c r="G1114" s="0" t="s">
        <x:v>78</x:v>
      </x:c>
      <x:c r="H1114" s="0" t="s">
        <x:v>79</x:v>
      </x:c>
      <x:c r="I1114" s="0" t="s">
        <x:v>60</x:v>
      </x:c>
      <x:c r="J1114" s="0" t="s">
        <x:v>61</x:v>
      </x:c>
      <x:c r="K1114" s="0" t="s">
        <x:v>57</x:v>
      </x:c>
      <x:c r="L1114" s="0">
        <x:v>5336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134</x:v>
      </x:c>
      <x:c r="F1115" s="0" t="s">
        <x:v>135</x:v>
      </x:c>
      <x:c r="G1115" s="0" t="s">
        <x:v>80</x:v>
      </x:c>
      <x:c r="H1115" s="0" t="s">
        <x:v>81</x:v>
      </x:c>
      <x:c r="I1115" s="0" t="s">
        <x:v>55</x:v>
      </x:c>
      <x:c r="J1115" s="0" t="s">
        <x:v>56</x:v>
      </x:c>
      <x:c r="K1115" s="0" t="s">
        <x:v>57</x:v>
      </x:c>
      <x:c r="L1115" s="0">
        <x:v>2255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134</x:v>
      </x:c>
      <x:c r="F1116" s="0" t="s">
        <x:v>135</x:v>
      </x:c>
      <x:c r="G1116" s="0" t="s">
        <x:v>80</x:v>
      </x:c>
      <x:c r="H1116" s="0" t="s">
        <x:v>81</x:v>
      </x:c>
      <x:c r="I1116" s="0" t="s">
        <x:v>58</x:v>
      </x:c>
      <x:c r="J1116" s="0" t="s">
        <x:v>59</x:v>
      </x:c>
      <x:c r="K1116" s="0" t="s">
        <x:v>57</x:v>
      </x:c>
      <x:c r="L1116" s="0">
        <x:v>2493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134</x:v>
      </x:c>
      <x:c r="F1117" s="0" t="s">
        <x:v>135</x:v>
      </x:c>
      <x:c r="G1117" s="0" t="s">
        <x:v>80</x:v>
      </x:c>
      <x:c r="H1117" s="0" t="s">
        <x:v>81</x:v>
      </x:c>
      <x:c r="I1117" s="0" t="s">
        <x:v>60</x:v>
      </x:c>
      <x:c r="J1117" s="0" t="s">
        <x:v>61</x:v>
      </x:c>
      <x:c r="K1117" s="0" t="s">
        <x:v>57</x:v>
      </x:c>
      <x:c r="L1117" s="0">
        <x:v>4748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134</x:v>
      </x:c>
      <x:c r="F1118" s="0" t="s">
        <x:v>135</x:v>
      </x:c>
      <x:c r="G1118" s="0" t="s">
        <x:v>82</x:v>
      </x:c>
      <x:c r="H1118" s="0" t="s">
        <x:v>83</x:v>
      </x:c>
      <x:c r="I1118" s="0" t="s">
        <x:v>55</x:v>
      </x:c>
      <x:c r="J1118" s="0" t="s">
        <x:v>56</x:v>
      </x:c>
      <x:c r="K1118" s="0" t="s">
        <x:v>57</x:v>
      </x:c>
      <x:c r="L1118" s="0">
        <x:v>1932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134</x:v>
      </x:c>
      <x:c r="F1119" s="0" t="s">
        <x:v>135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2110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134</x:v>
      </x:c>
      <x:c r="F1120" s="0" t="s">
        <x:v>135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4042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134</x:v>
      </x:c>
      <x:c r="F1121" s="0" t="s">
        <x:v>135</x:v>
      </x:c>
      <x:c r="G1121" s="0" t="s">
        <x:v>84</x:v>
      </x:c>
      <x:c r="H1121" s="0" t="s">
        <x:v>85</x:v>
      </x:c>
      <x:c r="I1121" s="0" t="s">
        <x:v>55</x:v>
      </x:c>
      <x:c r="J1121" s="0" t="s">
        <x:v>56</x:v>
      </x:c>
      <x:c r="K1121" s="0" t="s">
        <x:v>57</x:v>
      </x:c>
      <x:c r="L1121" s="0">
        <x:v>1495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134</x:v>
      </x:c>
      <x:c r="F1122" s="0" t="s">
        <x:v>135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57</x:v>
      </x:c>
      <x:c r="L1122" s="0">
        <x:v>1663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134</x:v>
      </x:c>
      <x:c r="F1123" s="0" t="s">
        <x:v>135</x:v>
      </x:c>
      <x:c r="G1123" s="0" t="s">
        <x:v>84</x:v>
      </x:c>
      <x:c r="H1123" s="0" t="s">
        <x:v>85</x:v>
      </x:c>
      <x:c r="I1123" s="0" t="s">
        <x:v>60</x:v>
      </x:c>
      <x:c r="J1123" s="0" t="s">
        <x:v>61</x:v>
      </x:c>
      <x:c r="K1123" s="0" t="s">
        <x:v>57</x:v>
      </x:c>
      <x:c r="L1123" s="0">
        <x:v>3158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134</x:v>
      </x:c>
      <x:c r="F1124" s="0" t="s">
        <x:v>135</x:v>
      </x:c>
      <x:c r="G1124" s="0" t="s">
        <x:v>86</x:v>
      </x:c>
      <x:c r="H1124" s="0" t="s">
        <x:v>87</x:v>
      </x:c>
      <x:c r="I1124" s="0" t="s">
        <x:v>55</x:v>
      </x:c>
      <x:c r="J1124" s="0" t="s">
        <x:v>56</x:v>
      </x:c>
      <x:c r="K1124" s="0" t="s">
        <x:v>57</x:v>
      </x:c>
      <x:c r="L1124" s="0">
        <x:v>1419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134</x:v>
      </x:c>
      <x:c r="F1125" s="0" t="s">
        <x:v>135</x:v>
      </x:c>
      <x:c r="G1125" s="0" t="s">
        <x:v>86</x:v>
      </x:c>
      <x:c r="H1125" s="0" t="s">
        <x:v>87</x:v>
      </x:c>
      <x:c r="I1125" s="0" t="s">
        <x:v>58</x:v>
      </x:c>
      <x:c r="J1125" s="0" t="s">
        <x:v>59</x:v>
      </x:c>
      <x:c r="K1125" s="0" t="s">
        <x:v>57</x:v>
      </x:c>
      <x:c r="L1125" s="0">
        <x:v>1573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134</x:v>
      </x:c>
      <x:c r="F1126" s="0" t="s">
        <x:v>135</x:v>
      </x:c>
      <x:c r="G1126" s="0" t="s">
        <x:v>86</x:v>
      </x:c>
      <x:c r="H1126" s="0" t="s">
        <x:v>87</x:v>
      </x:c>
      <x:c r="I1126" s="0" t="s">
        <x:v>60</x:v>
      </x:c>
      <x:c r="J1126" s="0" t="s">
        <x:v>61</x:v>
      </x:c>
      <x:c r="K1126" s="0" t="s">
        <x:v>57</x:v>
      </x:c>
      <x:c r="L1126" s="0">
        <x:v>2992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134</x:v>
      </x:c>
      <x:c r="F1127" s="0" t="s">
        <x:v>135</x:v>
      </x:c>
      <x:c r="G1127" s="0" t="s">
        <x:v>88</x:v>
      </x:c>
      <x:c r="H1127" s="0" t="s">
        <x:v>89</x:v>
      </x:c>
      <x:c r="I1127" s="0" t="s">
        <x:v>55</x:v>
      </x:c>
      <x:c r="J1127" s="0" t="s">
        <x:v>56</x:v>
      </x:c>
      <x:c r="K1127" s="0" t="s">
        <x:v>57</x:v>
      </x:c>
      <x:c r="L1127" s="0">
        <x:v>1241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134</x:v>
      </x:c>
      <x:c r="F1128" s="0" t="s">
        <x:v>135</x:v>
      </x:c>
      <x:c r="G1128" s="0" t="s">
        <x:v>88</x:v>
      </x:c>
      <x:c r="H1128" s="0" t="s">
        <x:v>89</x:v>
      </x:c>
      <x:c r="I1128" s="0" t="s">
        <x:v>58</x:v>
      </x:c>
      <x:c r="J1128" s="0" t="s">
        <x:v>59</x:v>
      </x:c>
      <x:c r="K1128" s="0" t="s">
        <x:v>57</x:v>
      </x:c>
      <x:c r="L1128" s="0">
        <x:v>1512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134</x:v>
      </x:c>
      <x:c r="F1129" s="0" t="s">
        <x:v>135</x:v>
      </x:c>
      <x:c r="G1129" s="0" t="s">
        <x:v>88</x:v>
      </x:c>
      <x:c r="H1129" s="0" t="s">
        <x:v>89</x:v>
      </x:c>
      <x:c r="I1129" s="0" t="s">
        <x:v>60</x:v>
      </x:c>
      <x:c r="J1129" s="0" t="s">
        <x:v>61</x:v>
      </x:c>
      <x:c r="K1129" s="0" t="s">
        <x:v>57</x:v>
      </x:c>
      <x:c r="L1129" s="0">
        <x:v>2753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134</x:v>
      </x:c>
      <x:c r="F1130" s="0" t="s">
        <x:v>135</x:v>
      </x:c>
      <x:c r="G1130" s="0" t="s">
        <x:v>90</x:v>
      </x:c>
      <x:c r="H1130" s="0" t="s">
        <x:v>91</x:v>
      </x:c>
      <x:c r="I1130" s="0" t="s">
        <x:v>55</x:v>
      </x:c>
      <x:c r="J1130" s="0" t="s">
        <x:v>56</x:v>
      </x:c>
      <x:c r="K1130" s="0" t="s">
        <x:v>57</x:v>
      </x:c>
      <x:c r="L1130" s="0">
        <x:v>1098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134</x:v>
      </x:c>
      <x:c r="F1131" s="0" t="s">
        <x:v>135</x:v>
      </x:c>
      <x:c r="G1131" s="0" t="s">
        <x:v>90</x:v>
      </x:c>
      <x:c r="H1131" s="0" t="s">
        <x:v>91</x:v>
      </x:c>
      <x:c r="I1131" s="0" t="s">
        <x:v>58</x:v>
      </x:c>
      <x:c r="J1131" s="0" t="s">
        <x:v>59</x:v>
      </x:c>
      <x:c r="K1131" s="0" t="s">
        <x:v>57</x:v>
      </x:c>
      <x:c r="L1131" s="0">
        <x:v>1471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134</x:v>
      </x:c>
      <x:c r="F1132" s="0" t="s">
        <x:v>135</x:v>
      </x:c>
      <x:c r="G1132" s="0" t="s">
        <x:v>90</x:v>
      </x:c>
      <x:c r="H1132" s="0" t="s">
        <x:v>91</x:v>
      </x:c>
      <x:c r="I1132" s="0" t="s">
        <x:v>60</x:v>
      </x:c>
      <x:c r="J1132" s="0" t="s">
        <x:v>61</x:v>
      </x:c>
      <x:c r="K1132" s="0" t="s">
        <x:v>57</x:v>
      </x:c>
      <x:c r="L1132" s="0">
        <x:v>2569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134</x:v>
      </x:c>
      <x:c r="F1133" s="0" t="s">
        <x:v>135</x:v>
      </x:c>
      <x:c r="G1133" s="0" t="s">
        <x:v>92</x:v>
      </x:c>
      <x:c r="H1133" s="0" t="s">
        <x:v>93</x:v>
      </x:c>
      <x:c r="I1133" s="0" t="s">
        <x:v>55</x:v>
      </x:c>
      <x:c r="J1133" s="0" t="s">
        <x:v>56</x:v>
      </x:c>
      <x:c r="K1133" s="0" t="s">
        <x:v>57</x:v>
      </x:c>
      <x:c r="L1133" s="0">
        <x:v>778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134</x:v>
      </x:c>
      <x:c r="F1134" s="0" t="s">
        <x:v>135</x:v>
      </x:c>
      <x:c r="G1134" s="0" t="s">
        <x:v>92</x:v>
      </x:c>
      <x:c r="H1134" s="0" t="s">
        <x:v>93</x:v>
      </x:c>
      <x:c r="I1134" s="0" t="s">
        <x:v>58</x:v>
      </x:c>
      <x:c r="J1134" s="0" t="s">
        <x:v>59</x:v>
      </x:c>
      <x:c r="K1134" s="0" t="s">
        <x:v>57</x:v>
      </x:c>
      <x:c r="L1134" s="0">
        <x:v>1172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134</x:v>
      </x:c>
      <x:c r="F1135" s="0" t="s">
        <x:v>135</x:v>
      </x:c>
      <x:c r="G1135" s="0" t="s">
        <x:v>92</x:v>
      </x:c>
      <x:c r="H1135" s="0" t="s">
        <x:v>93</x:v>
      </x:c>
      <x:c r="I1135" s="0" t="s">
        <x:v>60</x:v>
      </x:c>
      <x:c r="J1135" s="0" t="s">
        <x:v>61</x:v>
      </x:c>
      <x:c r="K1135" s="0" t="s">
        <x:v>57</x:v>
      </x:c>
      <x:c r="L1135" s="0">
        <x:v>1950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134</x:v>
      </x:c>
      <x:c r="F1136" s="0" t="s">
        <x:v>135</x:v>
      </x:c>
      <x:c r="G1136" s="0" t="s">
        <x:v>94</x:v>
      </x:c>
      <x:c r="H1136" s="0" t="s">
        <x:v>95</x:v>
      </x:c>
      <x:c r="I1136" s="0" t="s">
        <x:v>55</x:v>
      </x:c>
      <x:c r="J1136" s="0" t="s">
        <x:v>56</x:v>
      </x:c>
      <x:c r="K1136" s="0" t="s">
        <x:v>57</x:v>
      </x:c>
      <x:c r="L1136" s="0">
        <x:v>520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134</x:v>
      </x:c>
      <x:c r="F1137" s="0" t="s">
        <x:v>135</x:v>
      </x:c>
      <x:c r="G1137" s="0" t="s">
        <x:v>94</x:v>
      </x:c>
      <x:c r="H1137" s="0" t="s">
        <x:v>95</x:v>
      </x:c>
      <x:c r="I1137" s="0" t="s">
        <x:v>58</x:v>
      </x:c>
      <x:c r="J1137" s="0" t="s">
        <x:v>59</x:v>
      </x:c>
      <x:c r="K1137" s="0" t="s">
        <x:v>57</x:v>
      </x:c>
      <x:c r="L1137" s="0">
        <x:v>1126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134</x:v>
      </x:c>
      <x:c r="F1138" s="0" t="s">
        <x:v>135</x:v>
      </x:c>
      <x:c r="G1138" s="0" t="s">
        <x:v>94</x:v>
      </x:c>
      <x:c r="H1138" s="0" t="s">
        <x:v>95</x:v>
      </x:c>
      <x:c r="I1138" s="0" t="s">
        <x:v>60</x:v>
      </x:c>
      <x:c r="J1138" s="0" t="s">
        <x:v>61</x:v>
      </x:c>
      <x:c r="K1138" s="0" t="s">
        <x:v>57</x:v>
      </x:c>
      <x:c r="L1138" s="0">
        <x:v>1646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134</x:v>
      </x:c>
      <x:c r="F1139" s="0" t="s">
        <x:v>135</x:v>
      </x:c>
      <x:c r="G1139" s="0" t="s">
        <x:v>96</x:v>
      </x:c>
      <x:c r="H1139" s="0" t="s">
        <x:v>97</x:v>
      </x:c>
      <x:c r="I1139" s="0" t="s">
        <x:v>55</x:v>
      </x:c>
      <x:c r="J1139" s="0" t="s">
        <x:v>56</x:v>
      </x:c>
      <x:c r="K1139" s="0" t="s">
        <x:v>57</x:v>
      </x:c>
      <x:c r="L1139" s="0">
        <x:v>40547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134</x:v>
      </x:c>
      <x:c r="F1140" s="0" t="s">
        <x:v>135</x:v>
      </x:c>
      <x:c r="G1140" s="0" t="s">
        <x:v>96</x:v>
      </x:c>
      <x:c r="H1140" s="0" t="s">
        <x:v>97</x:v>
      </x:c>
      <x:c r="I1140" s="0" t="s">
        <x:v>58</x:v>
      </x:c>
      <x:c r="J1140" s="0" t="s">
        <x:v>59</x:v>
      </x:c>
      <x:c r="K1140" s="0" t="s">
        <x:v>57</x:v>
      </x:c>
      <x:c r="L1140" s="0">
        <x:v>44051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134</x:v>
      </x:c>
      <x:c r="F1141" s="0" t="s">
        <x:v>135</x:v>
      </x:c>
      <x:c r="G1141" s="0" t="s">
        <x:v>96</x:v>
      </x:c>
      <x:c r="H1141" s="0" t="s">
        <x:v>97</x:v>
      </x:c>
      <x:c r="I1141" s="0" t="s">
        <x:v>60</x:v>
      </x:c>
      <x:c r="J1141" s="0" t="s">
        <x:v>61</x:v>
      </x:c>
      <x:c r="K1141" s="0" t="s">
        <x:v>57</x:v>
      </x:c>
      <x:c r="L1141" s="0">
        <x:v>84598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136</x:v>
      </x:c>
      <x:c r="F1142" s="0" t="s">
        <x:v>137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4745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136</x:v>
      </x:c>
      <x:c r="F1143" s="0" t="s">
        <x:v>137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4572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136</x:v>
      </x:c>
      <x:c r="F1144" s="0" t="s">
        <x:v>137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9317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136</x:v>
      </x:c>
      <x:c r="F1145" s="0" t="s">
        <x:v>137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4688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136</x:v>
      </x:c>
      <x:c r="F1146" s="0" t="s">
        <x:v>137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4674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9362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4442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136</x:v>
      </x:c>
      <x:c r="F1149" s="0" t="s">
        <x:v>137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4142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136</x:v>
      </x:c>
      <x:c r="F1150" s="0" t="s">
        <x:v>137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8584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136</x:v>
      </x:c>
      <x:c r="F1151" s="0" t="s">
        <x:v>137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4643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136</x:v>
      </x:c>
      <x:c r="F1152" s="0" t="s">
        <x:v>137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4348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136</x:v>
      </x:c>
      <x:c r="F1153" s="0" t="s">
        <x:v>137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8991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136</x:v>
      </x:c>
      <x:c r="F1154" s="0" t="s">
        <x:v>137</x:v>
      </x:c>
      <x:c r="G1154" s="0" t="s">
        <x:v>68</x:v>
      </x:c>
      <x:c r="H1154" s="0" t="s">
        <x:v>69</x:v>
      </x:c>
      <x:c r="I1154" s="0" t="s">
        <x:v>55</x:v>
      </x:c>
      <x:c r="J1154" s="0" t="s">
        <x:v>56</x:v>
      </x:c>
      <x:c r="K1154" s="0" t="s">
        <x:v>57</x:v>
      </x:c>
      <x:c r="L1154" s="0">
        <x:v>4482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136</x:v>
      </x:c>
      <x:c r="F1155" s="0" t="s">
        <x:v>137</x:v>
      </x:c>
      <x:c r="G1155" s="0" t="s">
        <x:v>68</x:v>
      </x:c>
      <x:c r="H1155" s="0" t="s">
        <x:v>69</x:v>
      </x:c>
      <x:c r="I1155" s="0" t="s">
        <x:v>58</x:v>
      </x:c>
      <x:c r="J1155" s="0" t="s">
        <x:v>59</x:v>
      </x:c>
      <x:c r="K1155" s="0" t="s">
        <x:v>57</x:v>
      </x:c>
      <x:c r="L1155" s="0">
        <x:v>4469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136</x:v>
      </x:c>
      <x:c r="F1156" s="0" t="s">
        <x:v>137</x:v>
      </x:c>
      <x:c r="G1156" s="0" t="s">
        <x:v>68</x:v>
      </x:c>
      <x:c r="H1156" s="0" t="s">
        <x:v>69</x:v>
      </x:c>
      <x:c r="I1156" s="0" t="s">
        <x:v>60</x:v>
      </x:c>
      <x:c r="J1156" s="0" t="s">
        <x:v>61</x:v>
      </x:c>
      <x:c r="K1156" s="0" t="s">
        <x:v>57</x:v>
      </x:c>
      <x:c r="L1156" s="0">
        <x:v>8951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136</x:v>
      </x:c>
      <x:c r="F1157" s="0" t="s">
        <x:v>137</x:v>
      </x:c>
      <x:c r="G1157" s="0" t="s">
        <x:v>70</x:v>
      </x:c>
      <x:c r="H1157" s="0" t="s">
        <x:v>71</x:v>
      </x:c>
      <x:c r="I1157" s="0" t="s">
        <x:v>55</x:v>
      </x:c>
      <x:c r="J1157" s="0" t="s">
        <x:v>56</x:v>
      </x:c>
      <x:c r="K1157" s="0" t="s">
        <x:v>57</x:v>
      </x:c>
      <x:c r="L1157" s="0">
        <x:v>4571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58</x:v>
      </x:c>
      <x:c r="J1158" s="0" t="s">
        <x:v>59</x:v>
      </x:c>
      <x:c r="K1158" s="0" t="s">
        <x:v>57</x:v>
      </x:c>
      <x:c r="L1158" s="0">
        <x:v>4895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136</x:v>
      </x:c>
      <x:c r="F1159" s="0" t="s">
        <x:v>137</x:v>
      </x:c>
      <x:c r="G1159" s="0" t="s">
        <x:v>70</x:v>
      </x:c>
      <x:c r="H1159" s="0" t="s">
        <x:v>71</x:v>
      </x:c>
      <x:c r="I1159" s="0" t="s">
        <x:v>60</x:v>
      </x:c>
      <x:c r="J1159" s="0" t="s">
        <x:v>61</x:v>
      </x:c>
      <x:c r="K1159" s="0" t="s">
        <x:v>57</x:v>
      </x:c>
      <x:c r="L1159" s="0">
        <x:v>9466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136</x:v>
      </x:c>
      <x:c r="F1160" s="0" t="s">
        <x:v>137</x:v>
      </x:c>
      <x:c r="G1160" s="0" t="s">
        <x:v>72</x:v>
      </x:c>
      <x:c r="H1160" s="0" t="s">
        <x:v>73</x:v>
      </x:c>
      <x:c r="I1160" s="0" t="s">
        <x:v>55</x:v>
      </x:c>
      <x:c r="J1160" s="0" t="s">
        <x:v>56</x:v>
      </x:c>
      <x:c r="K1160" s="0" t="s">
        <x:v>57</x:v>
      </x:c>
      <x:c r="L1160" s="0">
        <x:v>5173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136</x:v>
      </x:c>
      <x:c r="F1161" s="0" t="s">
        <x:v>137</x:v>
      </x:c>
      <x:c r="G1161" s="0" t="s">
        <x:v>72</x:v>
      </x:c>
      <x:c r="H1161" s="0" t="s">
        <x:v>73</x:v>
      </x:c>
      <x:c r="I1161" s="0" t="s">
        <x:v>58</x:v>
      </x:c>
      <x:c r="J1161" s="0" t="s">
        <x:v>59</x:v>
      </x:c>
      <x:c r="K1161" s="0" t="s">
        <x:v>57</x:v>
      </x:c>
      <x:c r="L1161" s="0">
        <x:v>5656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136</x:v>
      </x:c>
      <x:c r="F1162" s="0" t="s">
        <x:v>137</x:v>
      </x:c>
      <x:c r="G1162" s="0" t="s">
        <x:v>72</x:v>
      </x:c>
      <x:c r="H1162" s="0" t="s">
        <x:v>73</x:v>
      </x:c>
      <x:c r="I1162" s="0" t="s">
        <x:v>60</x:v>
      </x:c>
      <x:c r="J1162" s="0" t="s">
        <x:v>61</x:v>
      </x:c>
      <x:c r="K1162" s="0" t="s">
        <x:v>57</x:v>
      </x:c>
      <x:c r="L1162" s="0">
        <x:v>10829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136</x:v>
      </x:c>
      <x:c r="F1163" s="0" t="s">
        <x:v>137</x:v>
      </x:c>
      <x:c r="G1163" s="0" t="s">
        <x:v>74</x:v>
      </x:c>
      <x:c r="H1163" s="0" t="s">
        <x:v>75</x:v>
      </x:c>
      <x:c r="I1163" s="0" t="s">
        <x:v>55</x:v>
      </x:c>
      <x:c r="J1163" s="0" t="s">
        <x:v>56</x:v>
      </x:c>
      <x:c r="K1163" s="0" t="s">
        <x:v>57</x:v>
      </x:c>
      <x:c r="L1163" s="0">
        <x:v>5540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136</x:v>
      </x:c>
      <x:c r="F1164" s="0" t="s">
        <x:v>137</x:v>
      </x:c>
      <x:c r="G1164" s="0" t="s">
        <x:v>74</x:v>
      </x:c>
      <x:c r="H1164" s="0" t="s">
        <x:v>75</x:v>
      </x:c>
      <x:c r="I1164" s="0" t="s">
        <x:v>58</x:v>
      </x:c>
      <x:c r="J1164" s="0" t="s">
        <x:v>59</x:v>
      </x:c>
      <x:c r="K1164" s="0" t="s">
        <x:v>57</x:v>
      </x:c>
      <x:c r="L1164" s="0">
        <x:v>5791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136</x:v>
      </x:c>
      <x:c r="F1165" s="0" t="s">
        <x:v>137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57</x:v>
      </x:c>
      <x:c r="L1165" s="0">
        <x:v>11331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136</x:v>
      </x:c>
      <x:c r="F1166" s="0" t="s">
        <x:v>137</x:v>
      </x:c>
      <x:c r="G1166" s="0" t="s">
        <x:v>76</x:v>
      </x:c>
      <x:c r="H1166" s="0" t="s">
        <x:v>77</x:v>
      </x:c>
      <x:c r="I1166" s="0" t="s">
        <x:v>55</x:v>
      </x:c>
      <x:c r="J1166" s="0" t="s">
        <x:v>56</x:v>
      </x:c>
      <x:c r="K1166" s="0" t="s">
        <x:v>57</x:v>
      </x:c>
      <x:c r="L1166" s="0">
        <x:v>5062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136</x:v>
      </x:c>
      <x:c r="F1167" s="0" t="s">
        <x:v>137</x:v>
      </x:c>
      <x:c r="G1167" s="0" t="s">
        <x:v>76</x:v>
      </x:c>
      <x:c r="H1167" s="0" t="s">
        <x:v>77</x:v>
      </x:c>
      <x:c r="I1167" s="0" t="s">
        <x:v>58</x:v>
      </x:c>
      <x:c r="J1167" s="0" t="s">
        <x:v>59</x:v>
      </x:c>
      <x:c r="K1167" s="0" t="s">
        <x:v>57</x:v>
      </x:c>
      <x:c r="L1167" s="0">
        <x:v>5341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136</x:v>
      </x:c>
      <x:c r="F1168" s="0" t="s">
        <x:v>137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57</x:v>
      </x:c>
      <x:c r="L1168" s="0">
        <x:v>10403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136</x:v>
      </x:c>
      <x:c r="F1169" s="0" t="s">
        <x:v>137</x:v>
      </x:c>
      <x:c r="G1169" s="0" t="s">
        <x:v>78</x:v>
      </x:c>
      <x:c r="H1169" s="0" t="s">
        <x:v>79</x:v>
      </x:c>
      <x:c r="I1169" s="0" t="s">
        <x:v>55</x:v>
      </x:c>
      <x:c r="J1169" s="0" t="s">
        <x:v>56</x:v>
      </x:c>
      <x:c r="K1169" s="0" t="s">
        <x:v>57</x:v>
      </x:c>
      <x:c r="L1169" s="0">
        <x:v>4839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58</x:v>
      </x:c>
      <x:c r="J1170" s="0" t="s">
        <x:v>59</x:v>
      </x:c>
      <x:c r="K1170" s="0" t="s">
        <x:v>57</x:v>
      </x:c>
      <x:c r="L1170" s="0">
        <x:v>5259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136</x:v>
      </x:c>
      <x:c r="F1171" s="0" t="s">
        <x:v>137</x:v>
      </x:c>
      <x:c r="G1171" s="0" t="s">
        <x:v>78</x:v>
      </x:c>
      <x:c r="H1171" s="0" t="s">
        <x:v>79</x:v>
      </x:c>
      <x:c r="I1171" s="0" t="s">
        <x:v>60</x:v>
      </x:c>
      <x:c r="J1171" s="0" t="s">
        <x:v>61</x:v>
      </x:c>
      <x:c r="K1171" s="0" t="s">
        <x:v>57</x:v>
      </x:c>
      <x:c r="L1171" s="0">
        <x:v>10098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136</x:v>
      </x:c>
      <x:c r="F1172" s="0" t="s">
        <x:v>137</x:v>
      </x:c>
      <x:c r="G1172" s="0" t="s">
        <x:v>80</x:v>
      </x:c>
      <x:c r="H1172" s="0" t="s">
        <x:v>81</x:v>
      </x:c>
      <x:c r="I1172" s="0" t="s">
        <x:v>55</x:v>
      </x:c>
      <x:c r="J1172" s="0" t="s">
        <x:v>56</x:v>
      </x:c>
      <x:c r="K1172" s="0" t="s">
        <x:v>57</x:v>
      </x:c>
      <x:c r="L1172" s="0">
        <x:v>4681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136</x:v>
      </x:c>
      <x:c r="F1173" s="0" t="s">
        <x:v>137</x:v>
      </x:c>
      <x:c r="G1173" s="0" t="s">
        <x:v>80</x:v>
      </x:c>
      <x:c r="H1173" s="0" t="s">
        <x:v>81</x:v>
      </x:c>
      <x:c r="I1173" s="0" t="s">
        <x:v>58</x:v>
      </x:c>
      <x:c r="J1173" s="0" t="s">
        <x:v>59</x:v>
      </x:c>
      <x:c r="K1173" s="0" t="s">
        <x:v>57</x:v>
      </x:c>
      <x:c r="L1173" s="0">
        <x:v>5141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136</x:v>
      </x:c>
      <x:c r="F1174" s="0" t="s">
        <x:v>137</x:v>
      </x:c>
      <x:c r="G1174" s="0" t="s">
        <x:v>80</x:v>
      </x:c>
      <x:c r="H1174" s="0" t="s">
        <x:v>81</x:v>
      </x:c>
      <x:c r="I1174" s="0" t="s">
        <x:v>60</x:v>
      </x:c>
      <x:c r="J1174" s="0" t="s">
        <x:v>61</x:v>
      </x:c>
      <x:c r="K1174" s="0" t="s">
        <x:v>57</x:v>
      </x:c>
      <x:c r="L1174" s="0">
        <x:v>9822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136</x:v>
      </x:c>
      <x:c r="F1175" s="0" t="s">
        <x:v>137</x:v>
      </x:c>
      <x:c r="G1175" s="0" t="s">
        <x:v>82</x:v>
      </x:c>
      <x:c r="H1175" s="0" t="s">
        <x:v>83</x:v>
      </x:c>
      <x:c r="I1175" s="0" t="s">
        <x:v>55</x:v>
      </x:c>
      <x:c r="J1175" s="0" t="s">
        <x:v>56</x:v>
      </x:c>
      <x:c r="K1175" s="0" t="s">
        <x:v>57</x:v>
      </x:c>
      <x:c r="L1175" s="0">
        <x:v>3999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136</x:v>
      </x:c>
      <x:c r="F1176" s="0" t="s">
        <x:v>137</x:v>
      </x:c>
      <x:c r="G1176" s="0" t="s">
        <x:v>82</x:v>
      </x:c>
      <x:c r="H1176" s="0" t="s">
        <x:v>83</x:v>
      </x:c>
      <x:c r="I1176" s="0" t="s">
        <x:v>58</x:v>
      </x:c>
      <x:c r="J1176" s="0" t="s">
        <x:v>59</x:v>
      </x:c>
      <x:c r="K1176" s="0" t="s">
        <x:v>57</x:v>
      </x:c>
      <x:c r="L1176" s="0">
        <x:v>4309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136</x:v>
      </x:c>
      <x:c r="F1177" s="0" t="s">
        <x:v>137</x:v>
      </x:c>
      <x:c r="G1177" s="0" t="s">
        <x:v>82</x:v>
      </x:c>
      <x:c r="H1177" s="0" t="s">
        <x:v>83</x:v>
      </x:c>
      <x:c r="I1177" s="0" t="s">
        <x:v>60</x:v>
      </x:c>
      <x:c r="J1177" s="0" t="s">
        <x:v>61</x:v>
      </x:c>
      <x:c r="K1177" s="0" t="s">
        <x:v>57</x:v>
      </x:c>
      <x:c r="L1177" s="0">
        <x:v>8308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136</x:v>
      </x:c>
      <x:c r="F1178" s="0" t="s">
        <x:v>137</x:v>
      </x:c>
      <x:c r="G1178" s="0" t="s">
        <x:v>84</x:v>
      </x:c>
      <x:c r="H1178" s="0" t="s">
        <x:v>85</x:v>
      </x:c>
      <x:c r="I1178" s="0" t="s">
        <x:v>55</x:v>
      </x:c>
      <x:c r="J1178" s="0" t="s">
        <x:v>56</x:v>
      </x:c>
      <x:c r="K1178" s="0" t="s">
        <x:v>57</x:v>
      </x:c>
      <x:c r="L1178" s="0">
        <x:v>3380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136</x:v>
      </x:c>
      <x:c r="F1179" s="0" t="s">
        <x:v>137</x:v>
      </x:c>
      <x:c r="G1179" s="0" t="s">
        <x:v>84</x:v>
      </x:c>
      <x:c r="H1179" s="0" t="s">
        <x:v>85</x:v>
      </x:c>
      <x:c r="I1179" s="0" t="s">
        <x:v>58</x:v>
      </x:c>
      <x:c r="J1179" s="0" t="s">
        <x:v>59</x:v>
      </x:c>
      <x:c r="K1179" s="0" t="s">
        <x:v>57</x:v>
      </x:c>
      <x:c r="L1179" s="0">
        <x:v>3792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136</x:v>
      </x:c>
      <x:c r="F1180" s="0" t="s">
        <x:v>137</x:v>
      </x:c>
      <x:c r="G1180" s="0" t="s">
        <x:v>84</x:v>
      </x:c>
      <x:c r="H1180" s="0" t="s">
        <x:v>85</x:v>
      </x:c>
      <x:c r="I1180" s="0" t="s">
        <x:v>60</x:v>
      </x:c>
      <x:c r="J1180" s="0" t="s">
        <x:v>61</x:v>
      </x:c>
      <x:c r="K1180" s="0" t="s">
        <x:v>57</x:v>
      </x:c>
      <x:c r="L1180" s="0">
        <x:v>7172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136</x:v>
      </x:c>
      <x:c r="F1181" s="0" t="s">
        <x:v>137</x:v>
      </x:c>
      <x:c r="G1181" s="0" t="s">
        <x:v>86</x:v>
      </x:c>
      <x:c r="H1181" s="0" t="s">
        <x:v>87</x:v>
      </x:c>
      <x:c r="I1181" s="0" t="s">
        <x:v>55</x:v>
      </x:c>
      <x:c r="J1181" s="0" t="s">
        <x:v>56</x:v>
      </x:c>
      <x:c r="K1181" s="0" t="s">
        <x:v>57</x:v>
      </x:c>
      <x:c r="L1181" s="0">
        <x:v>3263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136</x:v>
      </x:c>
      <x:c r="F1182" s="0" t="s">
        <x:v>137</x:v>
      </x:c>
      <x:c r="G1182" s="0" t="s">
        <x:v>86</x:v>
      </x:c>
      <x:c r="H1182" s="0" t="s">
        <x:v>87</x:v>
      </x:c>
      <x:c r="I1182" s="0" t="s">
        <x:v>58</x:v>
      </x:c>
      <x:c r="J1182" s="0" t="s">
        <x:v>59</x:v>
      </x:c>
      <x:c r="K1182" s="0" t="s">
        <x:v>57</x:v>
      </x:c>
      <x:c r="L1182" s="0">
        <x:v>3769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136</x:v>
      </x:c>
      <x:c r="F1183" s="0" t="s">
        <x:v>137</x:v>
      </x:c>
      <x:c r="G1183" s="0" t="s">
        <x:v>86</x:v>
      </x:c>
      <x:c r="H1183" s="0" t="s">
        <x:v>87</x:v>
      </x:c>
      <x:c r="I1183" s="0" t="s">
        <x:v>60</x:v>
      </x:c>
      <x:c r="J1183" s="0" t="s">
        <x:v>61</x:v>
      </x:c>
      <x:c r="K1183" s="0" t="s">
        <x:v>57</x:v>
      </x:c>
      <x:c r="L1183" s="0">
        <x:v>7032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136</x:v>
      </x:c>
      <x:c r="F1184" s="0" t="s">
        <x:v>137</x:v>
      </x:c>
      <x:c r="G1184" s="0" t="s">
        <x:v>88</x:v>
      </x:c>
      <x:c r="H1184" s="0" t="s">
        <x:v>89</x:v>
      </x:c>
      <x:c r="I1184" s="0" t="s">
        <x:v>55</x:v>
      </x:c>
      <x:c r="J1184" s="0" t="s">
        <x:v>56</x:v>
      </x:c>
      <x:c r="K1184" s="0" t="s">
        <x:v>57</x:v>
      </x:c>
      <x:c r="L1184" s="0">
        <x:v>2961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136</x:v>
      </x:c>
      <x:c r="F1185" s="0" t="s">
        <x:v>137</x:v>
      </x:c>
      <x:c r="G1185" s="0" t="s">
        <x:v>88</x:v>
      </x:c>
      <x:c r="H1185" s="0" t="s">
        <x:v>89</x:v>
      </x:c>
      <x:c r="I1185" s="0" t="s">
        <x:v>58</x:v>
      </x:c>
      <x:c r="J1185" s="0" t="s">
        <x:v>59</x:v>
      </x:c>
      <x:c r="K1185" s="0" t="s">
        <x:v>57</x:v>
      </x:c>
      <x:c r="L1185" s="0">
        <x:v>3515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136</x:v>
      </x:c>
      <x:c r="F1186" s="0" t="s">
        <x:v>137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57</x:v>
      </x:c>
      <x:c r="L1186" s="0">
        <x:v>6476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136</x:v>
      </x:c>
      <x:c r="F1187" s="0" t="s">
        <x:v>137</x:v>
      </x:c>
      <x:c r="G1187" s="0" t="s">
        <x:v>90</x:v>
      </x:c>
      <x:c r="H1187" s="0" t="s">
        <x:v>91</x:v>
      </x:c>
      <x:c r="I1187" s="0" t="s">
        <x:v>55</x:v>
      </x:c>
      <x:c r="J1187" s="0" t="s">
        <x:v>56</x:v>
      </x:c>
      <x:c r="K1187" s="0" t="s">
        <x:v>57</x:v>
      </x:c>
      <x:c r="L1187" s="0">
        <x:v>2312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136</x:v>
      </x:c>
      <x:c r="F1188" s="0" t="s">
        <x:v>137</x:v>
      </x:c>
      <x:c r="G1188" s="0" t="s">
        <x:v>90</x:v>
      </x:c>
      <x:c r="H1188" s="0" t="s">
        <x:v>91</x:v>
      </x:c>
      <x:c r="I1188" s="0" t="s">
        <x:v>58</x:v>
      </x:c>
      <x:c r="J1188" s="0" t="s">
        <x:v>59</x:v>
      </x:c>
      <x:c r="K1188" s="0" t="s">
        <x:v>57</x:v>
      </x:c>
      <x:c r="L1188" s="0">
        <x:v>2992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136</x:v>
      </x:c>
      <x:c r="F1189" s="0" t="s">
        <x:v>137</x:v>
      </x:c>
      <x:c r="G1189" s="0" t="s">
        <x:v>90</x:v>
      </x:c>
      <x:c r="H1189" s="0" t="s">
        <x:v>91</x:v>
      </x:c>
      <x:c r="I1189" s="0" t="s">
        <x:v>60</x:v>
      </x:c>
      <x:c r="J1189" s="0" t="s">
        <x:v>61</x:v>
      </x:c>
      <x:c r="K1189" s="0" t="s">
        <x:v>57</x:v>
      </x:c>
      <x:c r="L1189" s="0">
        <x:v>5304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136</x:v>
      </x:c>
      <x:c r="F1190" s="0" t="s">
        <x:v>137</x:v>
      </x:c>
      <x:c r="G1190" s="0" t="s">
        <x:v>92</x:v>
      </x:c>
      <x:c r="H1190" s="0" t="s">
        <x:v>93</x:v>
      </x:c>
      <x:c r="I1190" s="0" t="s">
        <x:v>55</x:v>
      </x:c>
      <x:c r="J1190" s="0" t="s">
        <x:v>56</x:v>
      </x:c>
      <x:c r="K1190" s="0" t="s">
        <x:v>57</x:v>
      </x:c>
      <x:c r="L1190" s="0">
        <x:v>1494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136</x:v>
      </x:c>
      <x:c r="F1191" s="0" t="s">
        <x:v>137</x:v>
      </x:c>
      <x:c r="G1191" s="0" t="s">
        <x:v>92</x:v>
      </x:c>
      <x:c r="H1191" s="0" t="s">
        <x:v>93</x:v>
      </x:c>
      <x:c r="I1191" s="0" t="s">
        <x:v>58</x:v>
      </x:c>
      <x:c r="J1191" s="0" t="s">
        <x:v>59</x:v>
      </x:c>
      <x:c r="K1191" s="0" t="s">
        <x:v>57</x:v>
      </x:c>
      <x:c r="L1191" s="0">
        <x:v>2180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136</x:v>
      </x:c>
      <x:c r="F1192" s="0" t="s">
        <x:v>137</x:v>
      </x:c>
      <x:c r="G1192" s="0" t="s">
        <x:v>92</x:v>
      </x:c>
      <x:c r="H1192" s="0" t="s">
        <x:v>93</x:v>
      </x:c>
      <x:c r="I1192" s="0" t="s">
        <x:v>60</x:v>
      </x:c>
      <x:c r="J1192" s="0" t="s">
        <x:v>61</x:v>
      </x:c>
      <x:c r="K1192" s="0" t="s">
        <x:v>57</x:v>
      </x:c>
      <x:c r="L1192" s="0">
        <x:v>3674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136</x:v>
      </x:c>
      <x:c r="F1193" s="0" t="s">
        <x:v>137</x:v>
      </x:c>
      <x:c r="G1193" s="0" t="s">
        <x:v>94</x:v>
      </x:c>
      <x:c r="H1193" s="0" t="s">
        <x:v>95</x:v>
      </x:c>
      <x:c r="I1193" s="0" t="s">
        <x:v>55</x:v>
      </x:c>
      <x:c r="J1193" s="0" t="s">
        <x:v>56</x:v>
      </x:c>
      <x:c r="K1193" s="0" t="s">
        <x:v>57</x:v>
      </x:c>
      <x:c r="L1193" s="0">
        <x:v>935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136</x:v>
      </x:c>
      <x:c r="F1194" s="0" t="s">
        <x:v>137</x:v>
      </x:c>
      <x:c r="G1194" s="0" t="s">
        <x:v>94</x:v>
      </x:c>
      <x:c r="H1194" s="0" t="s">
        <x:v>95</x:v>
      </x:c>
      <x:c r="I1194" s="0" t="s">
        <x:v>58</x:v>
      </x:c>
      <x:c r="J1194" s="0" t="s">
        <x:v>59</x:v>
      </x:c>
      <x:c r="K1194" s="0" t="s">
        <x:v>57</x:v>
      </x:c>
      <x:c r="L1194" s="0">
        <x:v>1824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136</x:v>
      </x:c>
      <x:c r="F1195" s="0" t="s">
        <x:v>137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57</x:v>
      </x:c>
      <x:c r="L1195" s="0">
        <x:v>2759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136</x:v>
      </x:c>
      <x:c r="F1196" s="0" t="s">
        <x:v>137</x:v>
      </x:c>
      <x:c r="G1196" s="0" t="s">
        <x:v>96</x:v>
      </x:c>
      <x:c r="H1196" s="0" t="s">
        <x:v>97</x:v>
      </x:c>
      <x:c r="I1196" s="0" t="s">
        <x:v>55</x:v>
      </x:c>
      <x:c r="J1196" s="0" t="s">
        <x:v>56</x:v>
      </x:c>
      <x:c r="K1196" s="0" t="s">
        <x:v>57</x:v>
      </x:c>
      <x:c r="L1196" s="0">
        <x:v>71210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136</x:v>
      </x:c>
      <x:c r="F1197" s="0" t="s">
        <x:v>137</x:v>
      </x:c>
      <x:c r="G1197" s="0" t="s">
        <x:v>96</x:v>
      </x:c>
      <x:c r="H1197" s="0" t="s">
        <x:v>97</x:v>
      </x:c>
      <x:c r="I1197" s="0" t="s">
        <x:v>58</x:v>
      </x:c>
      <x:c r="J1197" s="0" t="s">
        <x:v>59</x:v>
      </x:c>
      <x:c r="K1197" s="0" t="s">
        <x:v>57</x:v>
      </x:c>
      <x:c r="L1197" s="0">
        <x:v>76669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136</x:v>
      </x:c>
      <x:c r="F1198" s="0" t="s">
        <x:v>137</x:v>
      </x:c>
      <x:c r="G1198" s="0" t="s">
        <x:v>96</x:v>
      </x:c>
      <x:c r="H1198" s="0" t="s">
        <x:v>97</x:v>
      </x:c>
      <x:c r="I1198" s="0" t="s">
        <x:v>60</x:v>
      </x:c>
      <x:c r="J1198" s="0" t="s">
        <x:v>61</x:v>
      </x:c>
      <x:c r="K1198" s="0" t="s">
        <x:v>57</x:v>
      </x:c>
      <x:c r="L1198" s="0">
        <x:v>147879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138</x:v>
      </x:c>
      <x:c r="F1199" s="0" t="s">
        <x:v>139</x:v>
      </x:c>
      <x:c r="G1199" s="0" t="s">
        <x:v>53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2731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138</x:v>
      </x:c>
      <x:c r="F1200" s="0" t="s">
        <x:v>139</x:v>
      </x:c>
      <x:c r="G1200" s="0" t="s">
        <x:v>53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2705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138</x:v>
      </x:c>
      <x:c r="F1201" s="0" t="s">
        <x:v>139</x:v>
      </x:c>
      <x:c r="G1201" s="0" t="s">
        <x:v>53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5436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138</x:v>
      </x:c>
      <x:c r="F1202" s="0" t="s">
        <x:v>139</x:v>
      </x:c>
      <x:c r="G1202" s="0" t="s">
        <x:v>62</x:v>
      </x:c>
      <x:c r="H1202" s="0" t="s">
        <x:v>63</x:v>
      </x:c>
      <x:c r="I1202" s="0" t="s">
        <x:v>55</x:v>
      </x:c>
      <x:c r="J1202" s="0" t="s">
        <x:v>56</x:v>
      </x:c>
      <x:c r="K1202" s="0" t="s">
        <x:v>57</x:v>
      </x:c>
      <x:c r="L1202" s="0">
        <x:v>2216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138</x:v>
      </x:c>
      <x:c r="F1203" s="0" t="s">
        <x:v>139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2081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138</x:v>
      </x:c>
      <x:c r="F1204" s="0" t="s">
        <x:v>139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4297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138</x:v>
      </x:c>
      <x:c r="F1205" s="0" t="s">
        <x:v>139</x:v>
      </x:c>
      <x:c r="G1205" s="0" t="s">
        <x:v>64</x:v>
      </x:c>
      <x:c r="H1205" s="0" t="s">
        <x:v>65</x:v>
      </x:c>
      <x:c r="I1205" s="0" t="s">
        <x:v>55</x:v>
      </x:c>
      <x:c r="J1205" s="0" t="s">
        <x:v>56</x:v>
      </x:c>
      <x:c r="K1205" s="0" t="s">
        <x:v>57</x:v>
      </x:c>
      <x:c r="L1205" s="0">
        <x:v>1769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138</x:v>
      </x:c>
      <x:c r="F1206" s="0" t="s">
        <x:v>139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1773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138</x:v>
      </x:c>
      <x:c r="F1207" s="0" t="s">
        <x:v>139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3542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138</x:v>
      </x:c>
      <x:c r="F1208" s="0" t="s">
        <x:v>139</x:v>
      </x:c>
      <x:c r="G1208" s="0" t="s">
        <x:v>66</x:v>
      </x:c>
      <x:c r="H1208" s="0" t="s">
        <x:v>67</x:v>
      </x:c>
      <x:c r="I1208" s="0" t="s">
        <x:v>55</x:v>
      </x:c>
      <x:c r="J1208" s="0" t="s">
        <x:v>56</x:v>
      </x:c>
      <x:c r="K1208" s="0" t="s">
        <x:v>57</x:v>
      </x:c>
      <x:c r="L1208" s="0">
        <x:v>2424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138</x:v>
      </x:c>
      <x:c r="F1209" s="0" t="s">
        <x:v>139</x:v>
      </x:c>
      <x:c r="G1209" s="0" t="s">
        <x:v>66</x:v>
      </x:c>
      <x:c r="H1209" s="0" t="s">
        <x:v>67</x:v>
      </x:c>
      <x:c r="I1209" s="0" t="s">
        <x:v>58</x:v>
      </x:c>
      <x:c r="J1209" s="0" t="s">
        <x:v>59</x:v>
      </x:c>
      <x:c r="K1209" s="0" t="s">
        <x:v>57</x:v>
      </x:c>
      <x:c r="L1209" s="0">
        <x:v>2389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138</x:v>
      </x:c>
      <x:c r="F1210" s="0" t="s">
        <x:v>139</x:v>
      </x:c>
      <x:c r="G1210" s="0" t="s">
        <x:v>66</x:v>
      </x:c>
      <x:c r="H1210" s="0" t="s">
        <x:v>67</x:v>
      </x:c>
      <x:c r="I1210" s="0" t="s">
        <x:v>60</x:v>
      </x:c>
      <x:c r="J1210" s="0" t="s">
        <x:v>61</x:v>
      </x:c>
      <x:c r="K1210" s="0" t="s">
        <x:v>57</x:v>
      </x:c>
      <x:c r="L1210" s="0">
        <x:v>4813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138</x:v>
      </x:c>
      <x:c r="F1211" s="0" t="s">
        <x:v>139</x:v>
      </x:c>
      <x:c r="G1211" s="0" t="s">
        <x:v>68</x:v>
      </x:c>
      <x:c r="H1211" s="0" t="s">
        <x:v>69</x:v>
      </x:c>
      <x:c r="I1211" s="0" t="s">
        <x:v>55</x:v>
      </x:c>
      <x:c r="J1211" s="0" t="s">
        <x:v>56</x:v>
      </x:c>
      <x:c r="K1211" s="0" t="s">
        <x:v>57</x:v>
      </x:c>
      <x:c r="L1211" s="0">
        <x:v>5334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138</x:v>
      </x:c>
      <x:c r="F1212" s="0" t="s">
        <x:v>139</x:v>
      </x:c>
      <x:c r="G1212" s="0" t="s">
        <x:v>68</x:v>
      </x:c>
      <x:c r="H1212" s="0" t="s">
        <x:v>69</x:v>
      </x:c>
      <x:c r="I1212" s="0" t="s">
        <x:v>58</x:v>
      </x:c>
      <x:c r="J1212" s="0" t="s">
        <x:v>59</x:v>
      </x:c>
      <x:c r="K1212" s="0" t="s">
        <x:v>57</x:v>
      </x:c>
      <x:c r="L1212" s="0">
        <x:v>5753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138</x:v>
      </x:c>
      <x:c r="F1213" s="0" t="s">
        <x:v>139</x:v>
      </x:c>
      <x:c r="G1213" s="0" t="s">
        <x:v>68</x:v>
      </x:c>
      <x:c r="H1213" s="0" t="s">
        <x:v>69</x:v>
      </x:c>
      <x:c r="I1213" s="0" t="s">
        <x:v>60</x:v>
      </x:c>
      <x:c r="J1213" s="0" t="s">
        <x:v>61</x:v>
      </x:c>
      <x:c r="K1213" s="0" t="s">
        <x:v>57</x:v>
      </x:c>
      <x:c r="L1213" s="0">
        <x:v>11087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138</x:v>
      </x:c>
      <x:c r="F1214" s="0" t="s">
        <x:v>139</x:v>
      </x:c>
      <x:c r="G1214" s="0" t="s">
        <x:v>70</x:v>
      </x:c>
      <x:c r="H1214" s="0" t="s">
        <x:v>71</x:v>
      </x:c>
      <x:c r="I1214" s="0" t="s">
        <x:v>55</x:v>
      </x:c>
      <x:c r="J1214" s="0" t="s">
        <x:v>56</x:v>
      </x:c>
      <x:c r="K1214" s="0" t="s">
        <x:v>57</x:v>
      </x:c>
      <x:c r="L1214" s="0">
        <x:v>9025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138</x:v>
      </x:c>
      <x:c r="F1215" s="0" t="s">
        <x:v>139</x:v>
      </x:c>
      <x:c r="G1215" s="0" t="s">
        <x:v>70</x:v>
      </x:c>
      <x:c r="H1215" s="0" t="s">
        <x:v>71</x:v>
      </x:c>
      <x:c r="I1215" s="0" t="s">
        <x:v>58</x:v>
      </x:c>
      <x:c r="J1215" s="0" t="s">
        <x:v>59</x:v>
      </x:c>
      <x:c r="K1215" s="0" t="s">
        <x:v>57</x:v>
      </x:c>
      <x:c r="L1215" s="0">
        <x:v>8505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138</x:v>
      </x:c>
      <x:c r="F1216" s="0" t="s">
        <x:v>139</x:v>
      </x:c>
      <x:c r="G1216" s="0" t="s">
        <x:v>70</x:v>
      </x:c>
      <x:c r="H1216" s="0" t="s">
        <x:v>71</x:v>
      </x:c>
      <x:c r="I1216" s="0" t="s">
        <x:v>60</x:v>
      </x:c>
      <x:c r="J1216" s="0" t="s">
        <x:v>61</x:v>
      </x:c>
      <x:c r="K1216" s="0" t="s">
        <x:v>57</x:v>
      </x:c>
      <x:c r="L1216" s="0">
        <x:v>17530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138</x:v>
      </x:c>
      <x:c r="F1217" s="0" t="s">
        <x:v>139</x:v>
      </x:c>
      <x:c r="G1217" s="0" t="s">
        <x:v>72</x:v>
      </x:c>
      <x:c r="H1217" s="0" t="s">
        <x:v>73</x:v>
      </x:c>
      <x:c r="I1217" s="0" t="s">
        <x:v>55</x:v>
      </x:c>
      <x:c r="J1217" s="0" t="s">
        <x:v>56</x:v>
      </x:c>
      <x:c r="K1217" s="0" t="s">
        <x:v>57</x:v>
      </x:c>
      <x:c r="L1217" s="0">
        <x:v>7909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138</x:v>
      </x:c>
      <x:c r="F1218" s="0" t="s">
        <x:v>139</x:v>
      </x:c>
      <x:c r="G1218" s="0" t="s">
        <x:v>72</x:v>
      </x:c>
      <x:c r="H1218" s="0" t="s">
        <x:v>73</x:v>
      </x:c>
      <x:c r="I1218" s="0" t="s">
        <x:v>58</x:v>
      </x:c>
      <x:c r="J1218" s="0" t="s">
        <x:v>59</x:v>
      </x:c>
      <x:c r="K1218" s="0" t="s">
        <x:v>57</x:v>
      </x:c>
      <x:c r="L1218" s="0">
        <x:v>6998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138</x:v>
      </x:c>
      <x:c r="F1219" s="0" t="s">
        <x:v>139</x:v>
      </x:c>
      <x:c r="G1219" s="0" t="s">
        <x:v>72</x:v>
      </x:c>
      <x:c r="H1219" s="0" t="s">
        <x:v>73</x:v>
      </x:c>
      <x:c r="I1219" s="0" t="s">
        <x:v>60</x:v>
      </x:c>
      <x:c r="J1219" s="0" t="s">
        <x:v>61</x:v>
      </x:c>
      <x:c r="K1219" s="0" t="s">
        <x:v>57</x:v>
      </x:c>
      <x:c r="L1219" s="0">
        <x:v>14907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138</x:v>
      </x:c>
      <x:c r="F1220" s="0" t="s">
        <x:v>139</x:v>
      </x:c>
      <x:c r="G1220" s="0" t="s">
        <x:v>74</x:v>
      </x:c>
      <x:c r="H1220" s="0" t="s">
        <x:v>75</x:v>
      </x:c>
      <x:c r="I1220" s="0" t="s">
        <x:v>55</x:v>
      </x:c>
      <x:c r="J1220" s="0" t="s">
        <x:v>56</x:v>
      </x:c>
      <x:c r="K1220" s="0" t="s">
        <x:v>57</x:v>
      </x:c>
      <x:c r="L1220" s="0">
        <x:v>6104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138</x:v>
      </x:c>
      <x:c r="F1221" s="0" t="s">
        <x:v>139</x:v>
      </x:c>
      <x:c r="G1221" s="0" t="s">
        <x:v>74</x:v>
      </x:c>
      <x:c r="H1221" s="0" t="s">
        <x:v>75</x:v>
      </x:c>
      <x:c r="I1221" s="0" t="s">
        <x:v>58</x:v>
      </x:c>
      <x:c r="J1221" s="0" t="s">
        <x:v>59</x:v>
      </x:c>
      <x:c r="K1221" s="0" t="s">
        <x:v>57</x:v>
      </x:c>
      <x:c r="L1221" s="0">
        <x:v>5341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138</x:v>
      </x:c>
      <x:c r="F1222" s="0" t="s">
        <x:v>139</x:v>
      </x:c>
      <x:c r="G1222" s="0" t="s">
        <x:v>74</x:v>
      </x:c>
      <x:c r="H1222" s="0" t="s">
        <x:v>75</x:v>
      </x:c>
      <x:c r="I1222" s="0" t="s">
        <x:v>60</x:v>
      </x:c>
      <x:c r="J1222" s="0" t="s">
        <x:v>61</x:v>
      </x:c>
      <x:c r="K1222" s="0" t="s">
        <x:v>57</x:v>
      </x:c>
      <x:c r="L1222" s="0">
        <x:v>11445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138</x:v>
      </x:c>
      <x:c r="F1223" s="0" t="s">
        <x:v>139</x:v>
      </x:c>
      <x:c r="G1223" s="0" t="s">
        <x:v>76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4140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138</x:v>
      </x:c>
      <x:c r="F1224" s="0" t="s">
        <x:v>139</x:v>
      </x:c>
      <x:c r="G1224" s="0" t="s">
        <x:v>76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3510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138</x:v>
      </x:c>
      <x:c r="F1225" s="0" t="s">
        <x:v>139</x:v>
      </x:c>
      <x:c r="G1225" s="0" t="s">
        <x:v>76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7650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138</x:v>
      </x:c>
      <x:c r="F1226" s="0" t="s">
        <x:v>139</x:v>
      </x:c>
      <x:c r="G1226" s="0" t="s">
        <x:v>78</x:v>
      </x:c>
      <x:c r="H1226" s="0" t="s">
        <x:v>79</x:v>
      </x:c>
      <x:c r="I1226" s="0" t="s">
        <x:v>55</x:v>
      </x:c>
      <x:c r="J1226" s="0" t="s">
        <x:v>56</x:v>
      </x:c>
      <x:c r="K1226" s="0" t="s">
        <x:v>57</x:v>
      </x:c>
      <x:c r="L1226" s="0">
        <x:v>3441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138</x:v>
      </x:c>
      <x:c r="F1227" s="0" t="s">
        <x:v>139</x:v>
      </x:c>
      <x:c r="G1227" s="0" t="s">
        <x:v>78</x:v>
      </x:c>
      <x:c r="H1227" s="0" t="s">
        <x:v>79</x:v>
      </x:c>
      <x:c r="I1227" s="0" t="s">
        <x:v>58</x:v>
      </x:c>
      <x:c r="J1227" s="0" t="s">
        <x:v>59</x:v>
      </x:c>
      <x:c r="K1227" s="0" t="s">
        <x:v>57</x:v>
      </x:c>
      <x:c r="L1227" s="0">
        <x:v>3044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138</x:v>
      </x:c>
      <x:c r="F1228" s="0" t="s">
        <x:v>139</x:v>
      </x:c>
      <x:c r="G1228" s="0" t="s">
        <x:v>78</x:v>
      </x:c>
      <x:c r="H1228" s="0" t="s">
        <x:v>79</x:v>
      </x:c>
      <x:c r="I1228" s="0" t="s">
        <x:v>60</x:v>
      </x:c>
      <x:c r="J1228" s="0" t="s">
        <x:v>61</x:v>
      </x:c>
      <x:c r="K1228" s="0" t="s">
        <x:v>57</x:v>
      </x:c>
      <x:c r="L1228" s="0">
        <x:v>6485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80</x:v>
      </x:c>
      <x:c r="H1229" s="0" t="s">
        <x:v>81</x:v>
      </x:c>
      <x:c r="I1229" s="0" t="s">
        <x:v>55</x:v>
      </x:c>
      <x:c r="J1229" s="0" t="s">
        <x:v>56</x:v>
      </x:c>
      <x:c r="K1229" s="0" t="s">
        <x:v>57</x:v>
      </x:c>
      <x:c r="L1229" s="0">
        <x:v>2940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57</x:v>
      </x:c>
      <x:c r="L1230" s="0">
        <x:v>2759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80</x:v>
      </x:c>
      <x:c r="H1231" s="0" t="s">
        <x:v>81</x:v>
      </x:c>
      <x:c r="I1231" s="0" t="s">
        <x:v>60</x:v>
      </x:c>
      <x:c r="J1231" s="0" t="s">
        <x:v>61</x:v>
      </x:c>
      <x:c r="K1231" s="0" t="s">
        <x:v>57</x:v>
      </x:c>
      <x:c r="L1231" s="0">
        <x:v>5699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138</x:v>
      </x:c>
      <x:c r="F1232" s="0" t="s">
        <x:v>139</x:v>
      </x:c>
      <x:c r="G1232" s="0" t="s">
        <x:v>82</x:v>
      </x:c>
      <x:c r="H1232" s="0" t="s">
        <x:v>83</x:v>
      </x:c>
      <x:c r="I1232" s="0" t="s">
        <x:v>55</x:v>
      </x:c>
      <x:c r="J1232" s="0" t="s">
        <x:v>56</x:v>
      </x:c>
      <x:c r="K1232" s="0" t="s">
        <x:v>57</x:v>
      </x:c>
      <x:c r="L1232" s="0">
        <x:v>2783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138</x:v>
      </x:c>
      <x:c r="F1233" s="0" t="s">
        <x:v>139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2705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138</x:v>
      </x:c>
      <x:c r="F1234" s="0" t="s">
        <x:v>139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5488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138</x:v>
      </x:c>
      <x:c r="F1235" s="0" t="s">
        <x:v>139</x:v>
      </x:c>
      <x:c r="G1235" s="0" t="s">
        <x:v>84</x:v>
      </x:c>
      <x:c r="H1235" s="0" t="s">
        <x:v>85</x:v>
      </x:c>
      <x:c r="I1235" s="0" t="s">
        <x:v>55</x:v>
      </x:c>
      <x:c r="J1235" s="0" t="s">
        <x:v>56</x:v>
      </x:c>
      <x:c r="K1235" s="0" t="s">
        <x:v>57</x:v>
      </x:c>
      <x:c r="L1235" s="0">
        <x:v>2183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138</x:v>
      </x:c>
      <x:c r="F1236" s="0" t="s">
        <x:v>139</x:v>
      </x:c>
      <x:c r="G1236" s="0" t="s">
        <x:v>84</x:v>
      </x:c>
      <x:c r="H1236" s="0" t="s">
        <x:v>85</x:v>
      </x:c>
      <x:c r="I1236" s="0" t="s">
        <x:v>58</x:v>
      </x:c>
      <x:c r="J1236" s="0" t="s">
        <x:v>59</x:v>
      </x:c>
      <x:c r="K1236" s="0" t="s">
        <x:v>57</x:v>
      </x:c>
      <x:c r="L1236" s="0">
        <x:v>2112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138</x:v>
      </x:c>
      <x:c r="F1237" s="0" t="s">
        <x:v>139</x:v>
      </x:c>
      <x:c r="G1237" s="0" t="s">
        <x:v>84</x:v>
      </x:c>
      <x:c r="H1237" s="0" t="s">
        <x:v>85</x:v>
      </x:c>
      <x:c r="I1237" s="0" t="s">
        <x:v>60</x:v>
      </x:c>
      <x:c r="J1237" s="0" t="s">
        <x:v>61</x:v>
      </x:c>
      <x:c r="K1237" s="0" t="s">
        <x:v>57</x:v>
      </x:c>
      <x:c r="L1237" s="0">
        <x:v>4295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138</x:v>
      </x:c>
      <x:c r="F1238" s="0" t="s">
        <x:v>139</x:v>
      </x:c>
      <x:c r="G1238" s="0" t="s">
        <x:v>86</x:v>
      </x:c>
      <x:c r="H1238" s="0" t="s">
        <x:v>87</x:v>
      </x:c>
      <x:c r="I1238" s="0" t="s">
        <x:v>55</x:v>
      </x:c>
      <x:c r="J1238" s="0" t="s">
        <x:v>56</x:v>
      </x:c>
      <x:c r="K1238" s="0" t="s">
        <x:v>57</x:v>
      </x:c>
      <x:c r="L1238" s="0">
        <x:v>1719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138</x:v>
      </x:c>
      <x:c r="F1239" s="0" t="s">
        <x:v>139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1703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138</x:v>
      </x:c>
      <x:c r="F1240" s="0" t="s">
        <x:v>139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3422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138</x:v>
      </x:c>
      <x:c r="F1241" s="0" t="s">
        <x:v>139</x:v>
      </x:c>
      <x:c r="G1241" s="0" t="s">
        <x:v>88</x:v>
      </x:c>
      <x:c r="H1241" s="0" t="s">
        <x:v>89</x:v>
      </x:c>
      <x:c r="I1241" s="0" t="s">
        <x:v>55</x:v>
      </x:c>
      <x:c r="J1241" s="0" t="s">
        <x:v>56</x:v>
      </x:c>
      <x:c r="K1241" s="0" t="s">
        <x:v>57</x:v>
      </x:c>
      <x:c r="L1241" s="0">
        <x:v>1330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138</x:v>
      </x:c>
      <x:c r="F1242" s="0" t="s">
        <x:v>139</x:v>
      </x:c>
      <x:c r="G1242" s="0" t="s">
        <x:v>88</x:v>
      </x:c>
      <x:c r="H1242" s="0" t="s">
        <x:v>89</x:v>
      </x:c>
      <x:c r="I1242" s="0" t="s">
        <x:v>58</x:v>
      </x:c>
      <x:c r="J1242" s="0" t="s">
        <x:v>59</x:v>
      </x:c>
      <x:c r="K1242" s="0" t="s">
        <x:v>57</x:v>
      </x:c>
      <x:c r="L1242" s="0">
        <x:v>1352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138</x:v>
      </x:c>
      <x:c r="F1243" s="0" t="s">
        <x:v>139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57</x:v>
      </x:c>
      <x:c r="L1243" s="0">
        <x:v>2682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138</x:v>
      </x:c>
      <x:c r="F1244" s="0" t="s">
        <x:v>139</x:v>
      </x:c>
      <x:c r="G1244" s="0" t="s">
        <x:v>90</x:v>
      </x:c>
      <x:c r="H1244" s="0" t="s">
        <x:v>91</x:v>
      </x:c>
      <x:c r="I1244" s="0" t="s">
        <x:v>55</x:v>
      </x:c>
      <x:c r="J1244" s="0" t="s">
        <x:v>56</x:v>
      </x:c>
      <x:c r="K1244" s="0" t="s">
        <x:v>57</x:v>
      </x:c>
      <x:c r="L1244" s="0">
        <x:v>872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138</x:v>
      </x:c>
      <x:c r="F1245" s="0" t="s">
        <x:v>139</x:v>
      </x:c>
      <x:c r="G1245" s="0" t="s">
        <x:v>90</x:v>
      </x:c>
      <x:c r="H1245" s="0" t="s">
        <x:v>91</x:v>
      </x:c>
      <x:c r="I1245" s="0" t="s">
        <x:v>58</x:v>
      </x:c>
      <x:c r="J1245" s="0" t="s">
        <x:v>59</x:v>
      </x:c>
      <x:c r="K1245" s="0" t="s">
        <x:v>57</x:v>
      </x:c>
      <x:c r="L1245" s="0">
        <x:v>1206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138</x:v>
      </x:c>
      <x:c r="F1246" s="0" t="s">
        <x:v>139</x:v>
      </x:c>
      <x:c r="G1246" s="0" t="s">
        <x:v>90</x:v>
      </x:c>
      <x:c r="H1246" s="0" t="s">
        <x:v>91</x:v>
      </x:c>
      <x:c r="I1246" s="0" t="s">
        <x:v>60</x:v>
      </x:c>
      <x:c r="J1246" s="0" t="s">
        <x:v>61</x:v>
      </x:c>
      <x:c r="K1246" s="0" t="s">
        <x:v>57</x:v>
      </x:c>
      <x:c r="L1246" s="0">
        <x:v>2078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138</x:v>
      </x:c>
      <x:c r="F1247" s="0" t="s">
        <x:v>139</x:v>
      </x:c>
      <x:c r="G1247" s="0" t="s">
        <x:v>92</x:v>
      </x:c>
      <x:c r="H1247" s="0" t="s">
        <x:v>93</x:v>
      </x:c>
      <x:c r="I1247" s="0" t="s">
        <x:v>55</x:v>
      </x:c>
      <x:c r="J1247" s="0" t="s">
        <x:v>56</x:v>
      </x:c>
      <x:c r="K1247" s="0" t="s">
        <x:v>57</x:v>
      </x:c>
      <x:c r="L1247" s="0">
        <x:v>607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138</x:v>
      </x:c>
      <x:c r="F1248" s="0" t="s">
        <x:v>139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57</x:v>
      </x:c>
      <x:c r="L1248" s="0">
        <x:v>980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138</x:v>
      </x:c>
      <x:c r="F1249" s="0" t="s">
        <x:v>139</x:v>
      </x:c>
      <x:c r="G1249" s="0" t="s">
        <x:v>92</x:v>
      </x:c>
      <x:c r="H1249" s="0" t="s">
        <x:v>93</x:v>
      </x:c>
      <x:c r="I1249" s="0" t="s">
        <x:v>60</x:v>
      </x:c>
      <x:c r="J1249" s="0" t="s">
        <x:v>61</x:v>
      </x:c>
      <x:c r="K1249" s="0" t="s">
        <x:v>57</x:v>
      </x:c>
      <x:c r="L1249" s="0">
        <x:v>1587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138</x:v>
      </x:c>
      <x:c r="F1250" s="0" t="s">
        <x:v>139</x:v>
      </x:c>
      <x:c r="G1250" s="0" t="s">
        <x:v>94</x:v>
      </x:c>
      <x:c r="H1250" s="0" t="s">
        <x:v>95</x:v>
      </x:c>
      <x:c r="I1250" s="0" t="s">
        <x:v>55</x:v>
      </x:c>
      <x:c r="J1250" s="0" t="s">
        <x:v>56</x:v>
      </x:c>
      <x:c r="K1250" s="0" t="s">
        <x:v>57</x:v>
      </x:c>
      <x:c r="L1250" s="0">
        <x:v>424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138</x:v>
      </x:c>
      <x:c r="F1251" s="0" t="s">
        <x:v>139</x:v>
      </x:c>
      <x:c r="G1251" s="0" t="s">
        <x:v>94</x:v>
      </x:c>
      <x:c r="H1251" s="0" t="s">
        <x:v>95</x:v>
      </x:c>
      <x:c r="I1251" s="0" t="s">
        <x:v>58</x:v>
      </x:c>
      <x:c r="J1251" s="0" t="s">
        <x:v>59</x:v>
      </x:c>
      <x:c r="K1251" s="0" t="s">
        <x:v>57</x:v>
      </x:c>
      <x:c r="L1251" s="0">
        <x:v>898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138</x:v>
      </x:c>
      <x:c r="F1252" s="0" t="s">
        <x:v>139</x:v>
      </x:c>
      <x:c r="G1252" s="0" t="s">
        <x:v>94</x:v>
      </x:c>
      <x:c r="H1252" s="0" t="s">
        <x:v>95</x:v>
      </x:c>
      <x:c r="I1252" s="0" t="s">
        <x:v>60</x:v>
      </x:c>
      <x:c r="J1252" s="0" t="s">
        <x:v>61</x:v>
      </x:c>
      <x:c r="K1252" s="0" t="s">
        <x:v>57</x:v>
      </x:c>
      <x:c r="L1252" s="0">
        <x:v>1322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138</x:v>
      </x:c>
      <x:c r="F1253" s="0" t="s">
        <x:v>139</x:v>
      </x:c>
      <x:c r="G1253" s="0" t="s">
        <x:v>96</x:v>
      </x:c>
      <x:c r="H1253" s="0" t="s">
        <x:v>97</x:v>
      </x:c>
      <x:c r="I1253" s="0" t="s">
        <x:v>55</x:v>
      </x:c>
      <x:c r="J1253" s="0" t="s">
        <x:v>56</x:v>
      </x:c>
      <x:c r="K1253" s="0" t="s">
        <x:v>57</x:v>
      </x:c>
      <x:c r="L1253" s="0">
        <x:v>57951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138</x:v>
      </x:c>
      <x:c r="F1254" s="0" t="s">
        <x:v>139</x:v>
      </x:c>
      <x:c r="G1254" s="0" t="s">
        <x:v>96</x:v>
      </x:c>
      <x:c r="H1254" s="0" t="s">
        <x:v>97</x:v>
      </x:c>
      <x:c r="I1254" s="0" t="s">
        <x:v>58</x:v>
      </x:c>
      <x:c r="J1254" s="0" t="s">
        <x:v>59</x:v>
      </x:c>
      <x:c r="K1254" s="0" t="s">
        <x:v>57</x:v>
      </x:c>
      <x:c r="L1254" s="0">
        <x:v>55814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138</x:v>
      </x:c>
      <x:c r="F1255" s="0" t="s">
        <x:v>139</x:v>
      </x:c>
      <x:c r="G1255" s="0" t="s">
        <x:v>96</x:v>
      </x:c>
      <x:c r="H1255" s="0" t="s">
        <x:v>97</x:v>
      </x:c>
      <x:c r="I1255" s="0" t="s">
        <x:v>60</x:v>
      </x:c>
      <x:c r="J1255" s="0" t="s">
        <x:v>61</x:v>
      </x:c>
      <x:c r="K1255" s="0" t="s">
        <x:v>57</x:v>
      </x:c>
      <x:c r="L1255" s="0">
        <x:v>113765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140</x:v>
      </x:c>
      <x:c r="F1256" s="0" t="s">
        <x:v>141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5054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140</x:v>
      </x:c>
      <x:c r="F1257" s="0" t="s">
        <x:v>141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4794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140</x:v>
      </x:c>
      <x:c r="F1258" s="0" t="s">
        <x:v>141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9848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140</x:v>
      </x:c>
      <x:c r="F1259" s="0" t="s">
        <x:v>141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5293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140</x:v>
      </x:c>
      <x:c r="F1260" s="0" t="s">
        <x:v>141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5033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140</x:v>
      </x:c>
      <x:c r="F1261" s="0" t="s">
        <x:v>141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10326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140</x:v>
      </x:c>
      <x:c r="F1262" s="0" t="s">
        <x:v>141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4484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140</x:v>
      </x:c>
      <x:c r="F1263" s="0" t="s">
        <x:v>141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4297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140</x:v>
      </x:c>
      <x:c r="F1264" s="0" t="s">
        <x:v>141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8781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140</x:v>
      </x:c>
      <x:c r="F1265" s="0" t="s">
        <x:v>141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4033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140</x:v>
      </x:c>
      <x:c r="F1266" s="0" t="s">
        <x:v>141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3771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140</x:v>
      </x:c>
      <x:c r="F1267" s="0" t="s">
        <x:v>141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7804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140</x:v>
      </x:c>
      <x:c r="F1268" s="0" t="s">
        <x:v>141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3231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140</x:v>
      </x:c>
      <x:c r="F1269" s="0" t="s">
        <x:v>141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3179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140</x:v>
      </x:c>
      <x:c r="F1270" s="0" t="s">
        <x:v>141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6410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140</x:v>
      </x:c>
      <x:c r="F1271" s="0" t="s">
        <x:v>141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3548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140</x:v>
      </x:c>
      <x:c r="F1272" s="0" t="s">
        <x:v>141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4053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140</x:v>
      </x:c>
      <x:c r="F1273" s="0" t="s">
        <x:v>141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7601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140</x:v>
      </x:c>
      <x:c r="F1274" s="0" t="s">
        <x:v>141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4851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140</x:v>
      </x:c>
      <x:c r="F1275" s="0" t="s">
        <x:v>141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5631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140</x:v>
      </x:c>
      <x:c r="F1276" s="0" t="s">
        <x:v>141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10482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140</x:v>
      </x:c>
      <x:c r="F1277" s="0" t="s">
        <x:v>141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5612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140</x:v>
      </x:c>
      <x:c r="F1278" s="0" t="s">
        <x:v>141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5842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140</x:v>
      </x:c>
      <x:c r="F1279" s="0" t="s">
        <x:v>141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11454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140</x:v>
      </x:c>
      <x:c r="F1280" s="0" t="s">
        <x:v>141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4741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140</x:v>
      </x:c>
      <x:c r="F1281" s="0" t="s">
        <x:v>141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4893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140</x:v>
      </x:c>
      <x:c r="F1282" s="0" t="s">
        <x:v>141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9634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140</x:v>
      </x:c>
      <x:c r="F1283" s="0" t="s">
        <x:v>141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4046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140</x:v>
      </x:c>
      <x:c r="F1284" s="0" t="s">
        <x:v>141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3961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140</x:v>
      </x:c>
      <x:c r="F1285" s="0" t="s">
        <x:v>141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8007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140</x:v>
      </x:c>
      <x:c r="F1286" s="0" t="s">
        <x:v>141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3273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140</x:v>
      </x:c>
      <x:c r="F1287" s="0" t="s">
        <x:v>141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3455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140</x:v>
      </x:c>
      <x:c r="F1288" s="0" t="s">
        <x:v>141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6728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140</x:v>
      </x:c>
      <x:c r="F1289" s="0" t="s">
        <x:v>141</x:v>
      </x:c>
      <x:c r="G1289" s="0" t="s">
        <x:v>82</x:v>
      </x:c>
      <x:c r="H1289" s="0" t="s">
        <x:v>83</x:v>
      </x:c>
      <x:c r="I1289" s="0" t="s">
        <x:v>55</x:v>
      </x:c>
      <x:c r="J1289" s="0" t="s">
        <x:v>56</x:v>
      </x:c>
      <x:c r="K1289" s="0" t="s">
        <x:v>57</x:v>
      </x:c>
      <x:c r="L1289" s="0">
        <x:v>2765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140</x:v>
      </x:c>
      <x:c r="F1290" s="0" t="s">
        <x:v>141</x:v>
      </x:c>
      <x:c r="G1290" s="0" t="s">
        <x:v>82</x:v>
      </x:c>
      <x:c r="H1290" s="0" t="s">
        <x:v>83</x:v>
      </x:c>
      <x:c r="I1290" s="0" t="s">
        <x:v>58</x:v>
      </x:c>
      <x:c r="J1290" s="0" t="s">
        <x:v>59</x:v>
      </x:c>
      <x:c r="K1290" s="0" t="s">
        <x:v>57</x:v>
      </x:c>
      <x:c r="L1290" s="0">
        <x:v>3053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140</x:v>
      </x:c>
      <x:c r="F1291" s="0" t="s">
        <x:v>141</x:v>
      </x:c>
      <x:c r="G1291" s="0" t="s">
        <x:v>82</x:v>
      </x:c>
      <x:c r="H1291" s="0" t="s">
        <x:v>83</x:v>
      </x:c>
      <x:c r="I1291" s="0" t="s">
        <x:v>60</x:v>
      </x:c>
      <x:c r="J1291" s="0" t="s">
        <x:v>61</x:v>
      </x:c>
      <x:c r="K1291" s="0" t="s">
        <x:v>57</x:v>
      </x:c>
      <x:c r="L1291" s="0">
        <x:v>5818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140</x:v>
      </x:c>
      <x:c r="F1292" s="0" t="s">
        <x:v>141</x:v>
      </x:c>
      <x:c r="G1292" s="0" t="s">
        <x:v>84</x:v>
      </x:c>
      <x:c r="H1292" s="0" t="s">
        <x:v>85</x:v>
      </x:c>
      <x:c r="I1292" s="0" t="s">
        <x:v>55</x:v>
      </x:c>
      <x:c r="J1292" s="0" t="s">
        <x:v>56</x:v>
      </x:c>
      <x:c r="K1292" s="0" t="s">
        <x:v>57</x:v>
      </x:c>
      <x:c r="L1292" s="0">
        <x:v>2375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140</x:v>
      </x:c>
      <x:c r="F1293" s="0" t="s">
        <x:v>141</x:v>
      </x:c>
      <x:c r="G1293" s="0" t="s">
        <x:v>84</x:v>
      </x:c>
      <x:c r="H1293" s="0" t="s">
        <x:v>85</x:v>
      </x:c>
      <x:c r="I1293" s="0" t="s">
        <x:v>58</x:v>
      </x:c>
      <x:c r="J1293" s="0" t="s">
        <x:v>59</x:v>
      </x:c>
      <x:c r="K1293" s="0" t="s">
        <x:v>57</x:v>
      </x:c>
      <x:c r="L1293" s="0">
        <x:v>2606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140</x:v>
      </x:c>
      <x:c r="F1294" s="0" t="s">
        <x:v>141</x:v>
      </x:c>
      <x:c r="G1294" s="0" t="s">
        <x:v>84</x:v>
      </x:c>
      <x:c r="H1294" s="0" t="s">
        <x:v>85</x:v>
      </x:c>
      <x:c r="I1294" s="0" t="s">
        <x:v>60</x:v>
      </x:c>
      <x:c r="J1294" s="0" t="s">
        <x:v>61</x:v>
      </x:c>
      <x:c r="K1294" s="0" t="s">
        <x:v>57</x:v>
      </x:c>
      <x:c r="L1294" s="0">
        <x:v>4981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140</x:v>
      </x:c>
      <x:c r="F1295" s="0" t="s">
        <x:v>141</x:v>
      </x:c>
      <x:c r="G1295" s="0" t="s">
        <x:v>86</x:v>
      </x:c>
      <x:c r="H1295" s="0" t="s">
        <x:v>87</x:v>
      </x:c>
      <x:c r="I1295" s="0" t="s">
        <x:v>55</x:v>
      </x:c>
      <x:c r="J1295" s="0" t="s">
        <x:v>56</x:v>
      </x:c>
      <x:c r="K1295" s="0" t="s">
        <x:v>57</x:v>
      </x:c>
      <x:c r="L1295" s="0">
        <x:v>1974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140</x:v>
      </x:c>
      <x:c r="F1296" s="0" t="s">
        <x:v>141</x:v>
      </x:c>
      <x:c r="G1296" s="0" t="s">
        <x:v>86</x:v>
      </x:c>
      <x:c r="H1296" s="0" t="s">
        <x:v>87</x:v>
      </x:c>
      <x:c r="I1296" s="0" t="s">
        <x:v>58</x:v>
      </x:c>
      <x:c r="J1296" s="0" t="s">
        <x:v>59</x:v>
      </x:c>
      <x:c r="K1296" s="0" t="s">
        <x:v>57</x:v>
      </x:c>
      <x:c r="L1296" s="0">
        <x:v>2098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140</x:v>
      </x:c>
      <x:c r="F1297" s="0" t="s">
        <x:v>141</x:v>
      </x:c>
      <x:c r="G1297" s="0" t="s">
        <x:v>86</x:v>
      </x:c>
      <x:c r="H1297" s="0" t="s">
        <x:v>87</x:v>
      </x:c>
      <x:c r="I1297" s="0" t="s">
        <x:v>60</x:v>
      </x:c>
      <x:c r="J1297" s="0" t="s">
        <x:v>61</x:v>
      </x:c>
      <x:c r="K1297" s="0" t="s">
        <x:v>57</x:v>
      </x:c>
      <x:c r="L1297" s="0">
        <x:v>4072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140</x:v>
      </x:c>
      <x:c r="F1298" s="0" t="s">
        <x:v>141</x:v>
      </x:c>
      <x:c r="G1298" s="0" t="s">
        <x:v>88</x:v>
      </x:c>
      <x:c r="H1298" s="0" t="s">
        <x:v>89</x:v>
      </x:c>
      <x:c r="I1298" s="0" t="s">
        <x:v>55</x:v>
      </x:c>
      <x:c r="J1298" s="0" t="s">
        <x:v>56</x:v>
      </x:c>
      <x:c r="K1298" s="0" t="s">
        <x:v>57</x:v>
      </x:c>
      <x:c r="L1298" s="0">
        <x:v>1223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140</x:v>
      </x:c>
      <x:c r="F1299" s="0" t="s">
        <x:v>141</x:v>
      </x:c>
      <x:c r="G1299" s="0" t="s">
        <x:v>88</x:v>
      </x:c>
      <x:c r="H1299" s="0" t="s">
        <x:v>89</x:v>
      </x:c>
      <x:c r="I1299" s="0" t="s">
        <x:v>58</x:v>
      </x:c>
      <x:c r="J1299" s="0" t="s">
        <x:v>59</x:v>
      </x:c>
      <x:c r="K1299" s="0" t="s">
        <x:v>57</x:v>
      </x:c>
      <x:c r="L1299" s="0">
        <x:v>1346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140</x:v>
      </x:c>
      <x:c r="F1300" s="0" t="s">
        <x:v>141</x:v>
      </x:c>
      <x:c r="G1300" s="0" t="s">
        <x:v>88</x:v>
      </x:c>
      <x:c r="H1300" s="0" t="s">
        <x:v>89</x:v>
      </x:c>
      <x:c r="I1300" s="0" t="s">
        <x:v>60</x:v>
      </x:c>
      <x:c r="J1300" s="0" t="s">
        <x:v>61</x:v>
      </x:c>
      <x:c r="K1300" s="0" t="s">
        <x:v>57</x:v>
      </x:c>
      <x:c r="L1300" s="0">
        <x:v>2569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140</x:v>
      </x:c>
      <x:c r="F1301" s="0" t="s">
        <x:v>141</x:v>
      </x:c>
      <x:c r="G1301" s="0" t="s">
        <x:v>90</x:v>
      </x:c>
      <x:c r="H1301" s="0" t="s">
        <x:v>91</x:v>
      </x:c>
      <x:c r="I1301" s="0" t="s">
        <x:v>55</x:v>
      </x:c>
      <x:c r="J1301" s="0" t="s">
        <x:v>56</x:v>
      </x:c>
      <x:c r="K1301" s="0" t="s">
        <x:v>57</x:v>
      </x:c>
      <x:c r="L1301" s="0">
        <x:v>838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140</x:v>
      </x:c>
      <x:c r="F1302" s="0" t="s">
        <x:v>141</x:v>
      </x:c>
      <x:c r="G1302" s="0" t="s">
        <x:v>90</x:v>
      </x:c>
      <x:c r="H1302" s="0" t="s">
        <x:v>91</x:v>
      </x:c>
      <x:c r="I1302" s="0" t="s">
        <x:v>58</x:v>
      </x:c>
      <x:c r="J1302" s="0" t="s">
        <x:v>59</x:v>
      </x:c>
      <x:c r="K1302" s="0" t="s">
        <x:v>57</x:v>
      </x:c>
      <x:c r="L1302" s="0">
        <x:v>974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140</x:v>
      </x:c>
      <x:c r="F1303" s="0" t="s">
        <x:v>141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57</x:v>
      </x:c>
      <x:c r="L1303" s="0">
        <x:v>1812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140</x:v>
      </x:c>
      <x:c r="F1304" s="0" t="s">
        <x:v>141</x:v>
      </x:c>
      <x:c r="G1304" s="0" t="s">
        <x:v>92</x:v>
      </x:c>
      <x:c r="H1304" s="0" t="s">
        <x:v>93</x:v>
      </x:c>
      <x:c r="I1304" s="0" t="s">
        <x:v>55</x:v>
      </x:c>
      <x:c r="J1304" s="0" t="s">
        <x:v>56</x:v>
      </x:c>
      <x:c r="K1304" s="0" t="s">
        <x:v>57</x:v>
      </x:c>
      <x:c r="L1304" s="0">
        <x:v>431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140</x:v>
      </x:c>
      <x:c r="F1305" s="0" t="s">
        <x:v>141</x:v>
      </x:c>
      <x:c r="G1305" s="0" t="s">
        <x:v>92</x:v>
      </x:c>
      <x:c r="H1305" s="0" t="s">
        <x:v>93</x:v>
      </x:c>
      <x:c r="I1305" s="0" t="s">
        <x:v>58</x:v>
      </x:c>
      <x:c r="J1305" s="0" t="s">
        <x:v>59</x:v>
      </x:c>
      <x:c r="K1305" s="0" t="s">
        <x:v>57</x:v>
      </x:c>
      <x:c r="L1305" s="0">
        <x:v>545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140</x:v>
      </x:c>
      <x:c r="F1306" s="0" t="s">
        <x:v>141</x:v>
      </x:c>
      <x:c r="G1306" s="0" t="s">
        <x:v>92</x:v>
      </x:c>
      <x:c r="H1306" s="0" t="s">
        <x:v>93</x:v>
      </x:c>
      <x:c r="I1306" s="0" t="s">
        <x:v>60</x:v>
      </x:c>
      <x:c r="J1306" s="0" t="s">
        <x:v>61</x:v>
      </x:c>
      <x:c r="K1306" s="0" t="s">
        <x:v>57</x:v>
      </x:c>
      <x:c r="L1306" s="0">
        <x:v>976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140</x:v>
      </x:c>
      <x:c r="F1307" s="0" t="s">
        <x:v>141</x:v>
      </x:c>
      <x:c r="G1307" s="0" t="s">
        <x:v>94</x:v>
      </x:c>
      <x:c r="H1307" s="0" t="s">
        <x:v>95</x:v>
      </x:c>
      <x:c r="I1307" s="0" t="s">
        <x:v>55</x:v>
      </x:c>
      <x:c r="J1307" s="0" t="s">
        <x:v>56</x:v>
      </x:c>
      <x:c r="K1307" s="0" t="s">
        <x:v>57</x:v>
      </x:c>
      <x:c r="L1307" s="0">
        <x:v>229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140</x:v>
      </x:c>
      <x:c r="F1308" s="0" t="s">
        <x:v>141</x:v>
      </x:c>
      <x:c r="G1308" s="0" t="s">
        <x:v>94</x:v>
      </x:c>
      <x:c r="H1308" s="0" t="s">
        <x:v>95</x:v>
      </x:c>
      <x:c r="I1308" s="0" t="s">
        <x:v>58</x:v>
      </x:c>
      <x:c r="J1308" s="0" t="s">
        <x:v>59</x:v>
      </x:c>
      <x:c r="K1308" s="0" t="s">
        <x:v>57</x:v>
      </x:c>
      <x:c r="L1308" s="0">
        <x:v>454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140</x:v>
      </x:c>
      <x:c r="F1309" s="0" t="s">
        <x:v>141</x:v>
      </x:c>
      <x:c r="G1309" s="0" t="s">
        <x:v>94</x:v>
      </x:c>
      <x:c r="H1309" s="0" t="s">
        <x:v>95</x:v>
      </x:c>
      <x:c r="I1309" s="0" t="s">
        <x:v>60</x:v>
      </x:c>
      <x:c r="J1309" s="0" t="s">
        <x:v>61</x:v>
      </x:c>
      <x:c r="K1309" s="0" t="s">
        <x:v>57</x:v>
      </x:c>
      <x:c r="L1309" s="0">
        <x:v>683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140</x:v>
      </x:c>
      <x:c r="F1310" s="0" t="s">
        <x:v>141</x:v>
      </x:c>
      <x:c r="G1310" s="0" t="s">
        <x:v>96</x:v>
      </x:c>
      <x:c r="H1310" s="0" t="s">
        <x:v>97</x:v>
      </x:c>
      <x:c r="I1310" s="0" t="s">
        <x:v>55</x:v>
      </x:c>
      <x:c r="J1310" s="0" t="s">
        <x:v>56</x:v>
      </x:c>
      <x:c r="K1310" s="0" t="s">
        <x:v>57</x:v>
      </x:c>
      <x:c r="L1310" s="0">
        <x:v>58001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140</x:v>
      </x:c>
      <x:c r="F1311" s="0" t="s">
        <x:v>141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59985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140</x:v>
      </x:c>
      <x:c r="F1312" s="0" t="s">
        <x:v>141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117986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142</x:v>
      </x:c>
      <x:c r="F1313" s="0" t="s">
        <x:v>143</x:v>
      </x:c>
      <x:c r="G1313" s="0" t="s">
        <x:v>53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3674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142</x:v>
      </x:c>
      <x:c r="F1314" s="0" t="s">
        <x:v>143</x:v>
      </x:c>
      <x:c r="G1314" s="0" t="s">
        <x:v>53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3476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142</x:v>
      </x:c>
      <x:c r="F1315" s="0" t="s">
        <x:v>143</x:v>
      </x:c>
      <x:c r="G1315" s="0" t="s">
        <x:v>53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7150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142</x:v>
      </x:c>
      <x:c r="F1316" s="0" t="s">
        <x:v>143</x:v>
      </x:c>
      <x:c r="G1316" s="0" t="s">
        <x:v>62</x:v>
      </x:c>
      <x:c r="H1316" s="0" t="s">
        <x:v>63</x:v>
      </x:c>
      <x:c r="I1316" s="0" t="s">
        <x:v>55</x:v>
      </x:c>
      <x:c r="J1316" s="0" t="s">
        <x:v>56</x:v>
      </x:c>
      <x:c r="K1316" s="0" t="s">
        <x:v>57</x:v>
      </x:c>
      <x:c r="L1316" s="0">
        <x:v>3221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142</x:v>
      </x:c>
      <x:c r="F1317" s="0" t="s">
        <x:v>143</x:v>
      </x:c>
      <x:c r="G1317" s="0" t="s">
        <x:v>62</x:v>
      </x:c>
      <x:c r="H1317" s="0" t="s">
        <x:v>63</x:v>
      </x:c>
      <x:c r="I1317" s="0" t="s">
        <x:v>58</x:v>
      </x:c>
      <x:c r="J1317" s="0" t="s">
        <x:v>59</x:v>
      </x:c>
      <x:c r="K1317" s="0" t="s">
        <x:v>57</x:v>
      </x:c>
      <x:c r="L1317" s="0">
        <x:v>3156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142</x:v>
      </x:c>
      <x:c r="F1318" s="0" t="s">
        <x:v>143</x:v>
      </x:c>
      <x:c r="G1318" s="0" t="s">
        <x:v>62</x:v>
      </x:c>
      <x:c r="H1318" s="0" t="s">
        <x:v>63</x:v>
      </x:c>
      <x:c r="I1318" s="0" t="s">
        <x:v>60</x:v>
      </x:c>
      <x:c r="J1318" s="0" t="s">
        <x:v>61</x:v>
      </x:c>
      <x:c r="K1318" s="0" t="s">
        <x:v>57</x:v>
      </x:c>
      <x:c r="L1318" s="0">
        <x:v>6377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142</x:v>
      </x:c>
      <x:c r="F1319" s="0" t="s">
        <x:v>143</x:v>
      </x:c>
      <x:c r="G1319" s="0" t="s">
        <x:v>64</x:v>
      </x:c>
      <x:c r="H1319" s="0" t="s">
        <x:v>65</x:v>
      </x:c>
      <x:c r="I1319" s="0" t="s">
        <x:v>55</x:v>
      </x:c>
      <x:c r="J1319" s="0" t="s">
        <x:v>56</x:v>
      </x:c>
      <x:c r="K1319" s="0" t="s">
        <x:v>57</x:v>
      </x:c>
      <x:c r="L1319" s="0">
        <x:v>2824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142</x:v>
      </x:c>
      <x:c r="F1320" s="0" t="s">
        <x:v>143</x:v>
      </x:c>
      <x:c r="G1320" s="0" t="s">
        <x:v>64</x:v>
      </x:c>
      <x:c r="H1320" s="0" t="s">
        <x:v>65</x:v>
      </x:c>
      <x:c r="I1320" s="0" t="s">
        <x:v>58</x:v>
      </x:c>
      <x:c r="J1320" s="0" t="s">
        <x:v>59</x:v>
      </x:c>
      <x:c r="K1320" s="0" t="s">
        <x:v>57</x:v>
      </x:c>
      <x:c r="L1320" s="0">
        <x:v>2624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142</x:v>
      </x:c>
      <x:c r="F1321" s="0" t="s">
        <x:v>143</x:v>
      </x:c>
      <x:c r="G1321" s="0" t="s">
        <x:v>64</x:v>
      </x:c>
      <x:c r="H1321" s="0" t="s">
        <x:v>65</x:v>
      </x:c>
      <x:c r="I1321" s="0" t="s">
        <x:v>60</x:v>
      </x:c>
      <x:c r="J1321" s="0" t="s">
        <x:v>61</x:v>
      </x:c>
      <x:c r="K1321" s="0" t="s">
        <x:v>57</x:v>
      </x:c>
      <x:c r="L1321" s="0">
        <x:v>5448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142</x:v>
      </x:c>
      <x:c r="F1322" s="0" t="s">
        <x:v>143</x:v>
      </x:c>
      <x:c r="G1322" s="0" t="s">
        <x:v>66</x:v>
      </x:c>
      <x:c r="H1322" s="0" t="s">
        <x:v>67</x:v>
      </x:c>
      <x:c r="I1322" s="0" t="s">
        <x:v>55</x:v>
      </x:c>
      <x:c r="J1322" s="0" t="s">
        <x:v>56</x:v>
      </x:c>
      <x:c r="K1322" s="0" t="s">
        <x:v>57</x:v>
      </x:c>
      <x:c r="L1322" s="0">
        <x:v>3067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142</x:v>
      </x:c>
      <x:c r="F1323" s="0" t="s">
        <x:v>143</x:v>
      </x:c>
      <x:c r="G1323" s="0" t="s">
        <x:v>66</x:v>
      </x:c>
      <x:c r="H1323" s="0" t="s">
        <x:v>67</x:v>
      </x:c>
      <x:c r="I1323" s="0" t="s">
        <x:v>58</x:v>
      </x:c>
      <x:c r="J1323" s="0" t="s">
        <x:v>59</x:v>
      </x:c>
      <x:c r="K1323" s="0" t="s">
        <x:v>57</x:v>
      </x:c>
      <x:c r="L1323" s="0">
        <x:v>2927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142</x:v>
      </x:c>
      <x:c r="F1324" s="0" t="s">
        <x:v>143</x:v>
      </x:c>
      <x:c r="G1324" s="0" t="s">
        <x:v>66</x:v>
      </x:c>
      <x:c r="H1324" s="0" t="s">
        <x:v>67</x:v>
      </x:c>
      <x:c r="I1324" s="0" t="s">
        <x:v>60</x:v>
      </x:c>
      <x:c r="J1324" s="0" t="s">
        <x:v>61</x:v>
      </x:c>
      <x:c r="K1324" s="0" t="s">
        <x:v>57</x:v>
      </x:c>
      <x:c r="L1324" s="0">
        <x:v>5994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142</x:v>
      </x:c>
      <x:c r="F1325" s="0" t="s">
        <x:v>143</x:v>
      </x:c>
      <x:c r="G1325" s="0" t="s">
        <x:v>68</x:v>
      </x:c>
      <x:c r="H1325" s="0" t="s">
        <x:v>69</x:v>
      </x:c>
      <x:c r="I1325" s="0" t="s">
        <x:v>55</x:v>
      </x:c>
      <x:c r="J1325" s="0" t="s">
        <x:v>56</x:v>
      </x:c>
      <x:c r="K1325" s="0" t="s">
        <x:v>57</x:v>
      </x:c>
      <x:c r="L1325" s="0">
        <x:v>4481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142</x:v>
      </x:c>
      <x:c r="F1326" s="0" t="s">
        <x:v>143</x:v>
      </x:c>
      <x:c r="G1326" s="0" t="s">
        <x:v>68</x:v>
      </x:c>
      <x:c r="H1326" s="0" t="s">
        <x:v>69</x:v>
      </x:c>
      <x:c r="I1326" s="0" t="s">
        <x:v>58</x:v>
      </x:c>
      <x:c r="J1326" s="0" t="s">
        <x:v>59</x:v>
      </x:c>
      <x:c r="K1326" s="0" t="s">
        <x:v>57</x:v>
      </x:c>
      <x:c r="L1326" s="0">
        <x:v>4591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142</x:v>
      </x:c>
      <x:c r="F1327" s="0" t="s">
        <x:v>143</x:v>
      </x:c>
      <x:c r="G1327" s="0" t="s">
        <x:v>68</x:v>
      </x:c>
      <x:c r="H1327" s="0" t="s">
        <x:v>69</x:v>
      </x:c>
      <x:c r="I1327" s="0" t="s">
        <x:v>60</x:v>
      </x:c>
      <x:c r="J1327" s="0" t="s">
        <x:v>61</x:v>
      </x:c>
      <x:c r="K1327" s="0" t="s">
        <x:v>57</x:v>
      </x:c>
      <x:c r="L1327" s="0">
        <x:v>9072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142</x:v>
      </x:c>
      <x:c r="F1328" s="0" t="s">
        <x:v>143</x:v>
      </x:c>
      <x:c r="G1328" s="0" t="s">
        <x:v>70</x:v>
      </x:c>
      <x:c r="H1328" s="0" t="s">
        <x:v>71</x:v>
      </x:c>
      <x:c r="I1328" s="0" t="s">
        <x:v>55</x:v>
      </x:c>
      <x:c r="J1328" s="0" t="s">
        <x:v>56</x:v>
      </x:c>
      <x:c r="K1328" s="0" t="s">
        <x:v>57</x:v>
      </x:c>
      <x:c r="L1328" s="0">
        <x:v>6088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142</x:v>
      </x:c>
      <x:c r="F1329" s="0" t="s">
        <x:v>143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6347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142</x:v>
      </x:c>
      <x:c r="F1330" s="0" t="s">
        <x:v>143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12435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142</x:v>
      </x:c>
      <x:c r="F1331" s="0" t="s">
        <x:v>143</x:v>
      </x:c>
      <x:c r="G1331" s="0" t="s">
        <x:v>72</x:v>
      </x:c>
      <x:c r="H1331" s="0" t="s">
        <x:v>73</x:v>
      </x:c>
      <x:c r="I1331" s="0" t="s">
        <x:v>55</x:v>
      </x:c>
      <x:c r="J1331" s="0" t="s">
        <x:v>56</x:v>
      </x:c>
      <x:c r="K1331" s="0" t="s">
        <x:v>57</x:v>
      </x:c>
      <x:c r="L1331" s="0">
        <x:v>6428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142</x:v>
      </x:c>
      <x:c r="F1332" s="0" t="s">
        <x:v>143</x:v>
      </x:c>
      <x:c r="G1332" s="0" t="s">
        <x:v>72</x:v>
      </x:c>
      <x:c r="H1332" s="0" t="s">
        <x:v>73</x:v>
      </x:c>
      <x:c r="I1332" s="0" t="s">
        <x:v>58</x:v>
      </x:c>
      <x:c r="J1332" s="0" t="s">
        <x:v>59</x:v>
      </x:c>
      <x:c r="K1332" s="0" t="s">
        <x:v>57</x:v>
      </x:c>
      <x:c r="L1332" s="0">
        <x:v>6215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142</x:v>
      </x:c>
      <x:c r="F1333" s="0" t="s">
        <x:v>143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57</x:v>
      </x:c>
      <x:c r="L1333" s="0">
        <x:v>12643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142</x:v>
      </x:c>
      <x:c r="F1334" s="0" t="s">
        <x:v>143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5516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142</x:v>
      </x:c>
      <x:c r="F1335" s="0" t="s">
        <x:v>143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5311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142</x:v>
      </x:c>
      <x:c r="F1336" s="0" t="s">
        <x:v>143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10827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142</x:v>
      </x:c>
      <x:c r="F1337" s="0" t="s">
        <x:v>143</x:v>
      </x:c>
      <x:c r="G1337" s="0" t="s">
        <x:v>76</x:v>
      </x:c>
      <x:c r="H1337" s="0" t="s">
        <x:v>77</x:v>
      </x:c>
      <x:c r="I1337" s="0" t="s">
        <x:v>55</x:v>
      </x:c>
      <x:c r="J1337" s="0" t="s">
        <x:v>56</x:v>
      </x:c>
      <x:c r="K1337" s="0" t="s">
        <x:v>57</x:v>
      </x:c>
      <x:c r="L1337" s="0">
        <x:v>4330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142</x:v>
      </x:c>
      <x:c r="F1338" s="0" t="s">
        <x:v>143</x:v>
      </x:c>
      <x:c r="G1338" s="0" t="s">
        <x:v>76</x:v>
      </x:c>
      <x:c r="H1338" s="0" t="s">
        <x:v>77</x:v>
      </x:c>
      <x:c r="I1338" s="0" t="s">
        <x:v>58</x:v>
      </x:c>
      <x:c r="J1338" s="0" t="s">
        <x:v>59</x:v>
      </x:c>
      <x:c r="K1338" s="0" t="s">
        <x:v>57</x:v>
      </x:c>
      <x:c r="L1338" s="0">
        <x:v>4174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142</x:v>
      </x:c>
      <x:c r="F1339" s="0" t="s">
        <x:v>143</x:v>
      </x:c>
      <x:c r="G1339" s="0" t="s">
        <x:v>76</x:v>
      </x:c>
      <x:c r="H1339" s="0" t="s">
        <x:v>77</x:v>
      </x:c>
      <x:c r="I1339" s="0" t="s">
        <x:v>60</x:v>
      </x:c>
      <x:c r="J1339" s="0" t="s">
        <x:v>61</x:v>
      </x:c>
      <x:c r="K1339" s="0" t="s">
        <x:v>57</x:v>
      </x:c>
      <x:c r="L1339" s="0">
        <x:v>8504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142</x:v>
      </x:c>
      <x:c r="F1340" s="0" t="s">
        <x:v>143</x:v>
      </x:c>
      <x:c r="G1340" s="0" t="s">
        <x:v>78</x:v>
      </x:c>
      <x:c r="H1340" s="0" t="s">
        <x:v>79</x:v>
      </x:c>
      <x:c r="I1340" s="0" t="s">
        <x:v>55</x:v>
      </x:c>
      <x:c r="J1340" s="0" t="s">
        <x:v>56</x:v>
      </x:c>
      <x:c r="K1340" s="0" t="s">
        <x:v>57</x:v>
      </x:c>
      <x:c r="L1340" s="0">
        <x:v>3644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142</x:v>
      </x:c>
      <x:c r="F1341" s="0" t="s">
        <x:v>143</x:v>
      </x:c>
      <x:c r="G1341" s="0" t="s">
        <x:v>78</x:v>
      </x:c>
      <x:c r="H1341" s="0" t="s">
        <x:v>79</x:v>
      </x:c>
      <x:c r="I1341" s="0" t="s">
        <x:v>58</x:v>
      </x:c>
      <x:c r="J1341" s="0" t="s">
        <x:v>59</x:v>
      </x:c>
      <x:c r="K1341" s="0" t="s">
        <x:v>57</x:v>
      </x:c>
      <x:c r="L1341" s="0">
        <x:v>3688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142</x:v>
      </x:c>
      <x:c r="F1342" s="0" t="s">
        <x:v>143</x:v>
      </x:c>
      <x:c r="G1342" s="0" t="s">
        <x:v>78</x:v>
      </x:c>
      <x:c r="H1342" s="0" t="s">
        <x:v>79</x:v>
      </x:c>
      <x:c r="I1342" s="0" t="s">
        <x:v>60</x:v>
      </x:c>
      <x:c r="J1342" s="0" t="s">
        <x:v>61</x:v>
      </x:c>
      <x:c r="K1342" s="0" t="s">
        <x:v>57</x:v>
      </x:c>
      <x:c r="L1342" s="0">
        <x:v>7332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142</x:v>
      </x:c>
      <x:c r="F1343" s="0" t="s">
        <x:v>143</x:v>
      </x:c>
      <x:c r="G1343" s="0" t="s">
        <x:v>80</x:v>
      </x:c>
      <x:c r="H1343" s="0" t="s">
        <x:v>81</x:v>
      </x:c>
      <x:c r="I1343" s="0" t="s">
        <x:v>55</x:v>
      </x:c>
      <x:c r="J1343" s="0" t="s">
        <x:v>56</x:v>
      </x:c>
      <x:c r="K1343" s="0" t="s">
        <x:v>57</x:v>
      </x:c>
      <x:c r="L1343" s="0">
        <x:v>3452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142</x:v>
      </x:c>
      <x:c r="F1344" s="0" t="s">
        <x:v>143</x:v>
      </x:c>
      <x:c r="G1344" s="0" t="s">
        <x:v>80</x:v>
      </x:c>
      <x:c r="H1344" s="0" t="s">
        <x:v>81</x:v>
      </x:c>
      <x:c r="I1344" s="0" t="s">
        <x:v>58</x:v>
      </x:c>
      <x:c r="J1344" s="0" t="s">
        <x:v>59</x:v>
      </x:c>
      <x:c r="K1344" s="0" t="s">
        <x:v>57</x:v>
      </x:c>
      <x:c r="L1344" s="0">
        <x:v>3449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142</x:v>
      </x:c>
      <x:c r="F1345" s="0" t="s">
        <x:v>143</x:v>
      </x:c>
      <x:c r="G1345" s="0" t="s">
        <x:v>80</x:v>
      </x:c>
      <x:c r="H1345" s="0" t="s">
        <x:v>81</x:v>
      </x:c>
      <x:c r="I1345" s="0" t="s">
        <x:v>60</x:v>
      </x:c>
      <x:c r="J1345" s="0" t="s">
        <x:v>61</x:v>
      </x:c>
      <x:c r="K1345" s="0" t="s">
        <x:v>57</x:v>
      </x:c>
      <x:c r="L1345" s="0">
        <x:v>6901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142</x:v>
      </x:c>
      <x:c r="F1346" s="0" t="s">
        <x:v>143</x:v>
      </x:c>
      <x:c r="G1346" s="0" t="s">
        <x:v>82</x:v>
      </x:c>
      <x:c r="H1346" s="0" t="s">
        <x:v>83</x:v>
      </x:c>
      <x:c r="I1346" s="0" t="s">
        <x:v>55</x:v>
      </x:c>
      <x:c r="J1346" s="0" t="s">
        <x:v>56</x:v>
      </x:c>
      <x:c r="K1346" s="0" t="s">
        <x:v>57</x:v>
      </x:c>
      <x:c r="L1346" s="0">
        <x:v>3175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142</x:v>
      </x:c>
      <x:c r="F1347" s="0" t="s">
        <x:v>143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3215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142</x:v>
      </x:c>
      <x:c r="F1348" s="0" t="s">
        <x:v>143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6390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142</x:v>
      </x:c>
      <x:c r="F1349" s="0" t="s">
        <x:v>143</x:v>
      </x:c>
      <x:c r="G1349" s="0" t="s">
        <x:v>84</x:v>
      </x:c>
      <x:c r="H1349" s="0" t="s">
        <x:v>85</x:v>
      </x:c>
      <x:c r="I1349" s="0" t="s">
        <x:v>55</x:v>
      </x:c>
      <x:c r="J1349" s="0" t="s">
        <x:v>56</x:v>
      </x:c>
      <x:c r="K1349" s="0" t="s">
        <x:v>57</x:v>
      </x:c>
      <x:c r="L1349" s="0">
        <x:v>2611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142</x:v>
      </x:c>
      <x:c r="F1350" s="0" t="s">
        <x:v>143</x:v>
      </x:c>
      <x:c r="G1350" s="0" t="s">
        <x:v>84</x:v>
      </x:c>
      <x:c r="H1350" s="0" t="s">
        <x:v>85</x:v>
      </x:c>
      <x:c r="I1350" s="0" t="s">
        <x:v>58</x:v>
      </x:c>
      <x:c r="J1350" s="0" t="s">
        <x:v>59</x:v>
      </x:c>
      <x:c r="K1350" s="0" t="s">
        <x:v>57</x:v>
      </x:c>
      <x:c r="L1350" s="0">
        <x:v>2680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142</x:v>
      </x:c>
      <x:c r="F1351" s="0" t="s">
        <x:v>143</x:v>
      </x:c>
      <x:c r="G1351" s="0" t="s">
        <x:v>84</x:v>
      </x:c>
      <x:c r="H1351" s="0" t="s">
        <x:v>85</x:v>
      </x:c>
      <x:c r="I1351" s="0" t="s">
        <x:v>60</x:v>
      </x:c>
      <x:c r="J1351" s="0" t="s">
        <x:v>61</x:v>
      </x:c>
      <x:c r="K1351" s="0" t="s">
        <x:v>57</x:v>
      </x:c>
      <x:c r="L1351" s="0">
        <x:v>5291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142</x:v>
      </x:c>
      <x:c r="F1352" s="0" t="s">
        <x:v>143</x:v>
      </x:c>
      <x:c r="G1352" s="0" t="s">
        <x:v>86</x:v>
      </x:c>
      <x:c r="H1352" s="0" t="s">
        <x:v>87</x:v>
      </x:c>
      <x:c r="I1352" s="0" t="s">
        <x:v>55</x:v>
      </x:c>
      <x:c r="J1352" s="0" t="s">
        <x:v>56</x:v>
      </x:c>
      <x:c r="K1352" s="0" t="s">
        <x:v>57</x:v>
      </x:c>
      <x:c r="L1352" s="0">
        <x:v>2216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142</x:v>
      </x:c>
      <x:c r="F1353" s="0" t="s">
        <x:v>143</x:v>
      </x:c>
      <x:c r="G1353" s="0" t="s">
        <x:v>86</x:v>
      </x:c>
      <x:c r="H1353" s="0" t="s">
        <x:v>87</x:v>
      </x:c>
      <x:c r="I1353" s="0" t="s">
        <x:v>58</x:v>
      </x:c>
      <x:c r="J1353" s="0" t="s">
        <x:v>59</x:v>
      </x:c>
      <x:c r="K1353" s="0" t="s">
        <x:v>57</x:v>
      </x:c>
      <x:c r="L1353" s="0">
        <x:v>2272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142</x:v>
      </x:c>
      <x:c r="F1354" s="0" t="s">
        <x:v>143</x:v>
      </x:c>
      <x:c r="G1354" s="0" t="s">
        <x:v>86</x:v>
      </x:c>
      <x:c r="H1354" s="0" t="s">
        <x:v>87</x:v>
      </x:c>
      <x:c r="I1354" s="0" t="s">
        <x:v>60</x:v>
      </x:c>
      <x:c r="J1354" s="0" t="s">
        <x:v>61</x:v>
      </x:c>
      <x:c r="K1354" s="0" t="s">
        <x:v>57</x:v>
      </x:c>
      <x:c r="L1354" s="0">
        <x:v>4488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142</x:v>
      </x:c>
      <x:c r="F1355" s="0" t="s">
        <x:v>143</x:v>
      </x:c>
      <x:c r="G1355" s="0" t="s">
        <x:v>88</x:v>
      </x:c>
      <x:c r="H1355" s="0" t="s">
        <x:v>89</x:v>
      </x:c>
      <x:c r="I1355" s="0" t="s">
        <x:v>55</x:v>
      </x:c>
      <x:c r="J1355" s="0" t="s">
        <x:v>56</x:v>
      </x:c>
      <x:c r="K1355" s="0" t="s">
        <x:v>57</x:v>
      </x:c>
      <x:c r="L1355" s="0">
        <x:v>1502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142</x:v>
      </x:c>
      <x:c r="F1356" s="0" t="s">
        <x:v>143</x:v>
      </x:c>
      <x:c r="G1356" s="0" t="s">
        <x:v>88</x:v>
      </x:c>
      <x:c r="H1356" s="0" t="s">
        <x:v>89</x:v>
      </x:c>
      <x:c r="I1356" s="0" t="s">
        <x:v>58</x:v>
      </x:c>
      <x:c r="J1356" s="0" t="s">
        <x:v>59</x:v>
      </x:c>
      <x:c r="K1356" s="0" t="s">
        <x:v>57</x:v>
      </x:c>
      <x:c r="L1356" s="0">
        <x:v>1686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142</x:v>
      </x:c>
      <x:c r="F1357" s="0" t="s">
        <x:v>143</x:v>
      </x:c>
      <x:c r="G1357" s="0" t="s">
        <x:v>88</x:v>
      </x:c>
      <x:c r="H1357" s="0" t="s">
        <x:v>89</x:v>
      </x:c>
      <x:c r="I1357" s="0" t="s">
        <x:v>60</x:v>
      </x:c>
      <x:c r="J1357" s="0" t="s">
        <x:v>61</x:v>
      </x:c>
      <x:c r="K1357" s="0" t="s">
        <x:v>57</x:v>
      </x:c>
      <x:c r="L1357" s="0">
        <x:v>3188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142</x:v>
      </x:c>
      <x:c r="F1358" s="0" t="s">
        <x:v>143</x:v>
      </x:c>
      <x:c r="G1358" s="0" t="s">
        <x:v>90</x:v>
      </x:c>
      <x:c r="H1358" s="0" t="s">
        <x:v>91</x:v>
      </x:c>
      <x:c r="I1358" s="0" t="s">
        <x:v>55</x:v>
      </x:c>
      <x:c r="J1358" s="0" t="s">
        <x:v>56</x:v>
      </x:c>
      <x:c r="K1358" s="0" t="s">
        <x:v>57</x:v>
      </x:c>
      <x:c r="L1358" s="0">
        <x:v>1208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142</x:v>
      </x:c>
      <x:c r="F1359" s="0" t="s">
        <x:v>143</x:v>
      </x:c>
      <x:c r="G1359" s="0" t="s">
        <x:v>90</x:v>
      </x:c>
      <x:c r="H1359" s="0" t="s">
        <x:v>91</x:v>
      </x:c>
      <x:c r="I1359" s="0" t="s">
        <x:v>58</x:v>
      </x:c>
      <x:c r="J1359" s="0" t="s">
        <x:v>59</x:v>
      </x:c>
      <x:c r="K1359" s="0" t="s">
        <x:v>57</x:v>
      </x:c>
      <x:c r="L1359" s="0">
        <x:v>1619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142</x:v>
      </x:c>
      <x:c r="F1360" s="0" t="s">
        <x:v>143</x:v>
      </x:c>
      <x:c r="G1360" s="0" t="s">
        <x:v>90</x:v>
      </x:c>
      <x:c r="H1360" s="0" t="s">
        <x:v>91</x:v>
      </x:c>
      <x:c r="I1360" s="0" t="s">
        <x:v>60</x:v>
      </x:c>
      <x:c r="J1360" s="0" t="s">
        <x:v>61</x:v>
      </x:c>
      <x:c r="K1360" s="0" t="s">
        <x:v>57</x:v>
      </x:c>
      <x:c r="L1360" s="0">
        <x:v>2827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142</x:v>
      </x:c>
      <x:c r="F1361" s="0" t="s">
        <x:v>143</x:v>
      </x:c>
      <x:c r="G1361" s="0" t="s">
        <x:v>92</x:v>
      </x:c>
      <x:c r="H1361" s="0" t="s">
        <x:v>93</x:v>
      </x:c>
      <x:c r="I1361" s="0" t="s">
        <x:v>55</x:v>
      </x:c>
      <x:c r="J1361" s="0" t="s">
        <x:v>56</x:v>
      </x:c>
      <x:c r="K1361" s="0" t="s">
        <x:v>57</x:v>
      </x:c>
      <x:c r="L1361" s="0">
        <x:v>961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142</x:v>
      </x:c>
      <x:c r="F1362" s="0" t="s">
        <x:v>143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  <x:c r="L1362" s="0">
        <x:v>1498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142</x:v>
      </x:c>
      <x:c r="F1363" s="0" t="s">
        <x:v>143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  <x:c r="L1363" s="0">
        <x:v>2459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142</x:v>
      </x:c>
      <x:c r="F1364" s="0" t="s">
        <x:v>143</x:v>
      </x:c>
      <x:c r="G1364" s="0" t="s">
        <x:v>94</x:v>
      </x:c>
      <x:c r="H1364" s="0" t="s">
        <x:v>95</x:v>
      </x:c>
      <x:c r="I1364" s="0" t="s">
        <x:v>55</x:v>
      </x:c>
      <x:c r="J1364" s="0" t="s">
        <x:v>56</x:v>
      </x:c>
      <x:c r="K1364" s="0" t="s">
        <x:v>57</x:v>
      </x:c>
      <x:c r="L1364" s="0">
        <x:v>682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142</x:v>
      </x:c>
      <x:c r="F1365" s="0" t="s">
        <x:v>143</x:v>
      </x:c>
      <x:c r="G1365" s="0" t="s">
        <x:v>94</x:v>
      </x:c>
      <x:c r="H1365" s="0" t="s">
        <x:v>95</x:v>
      </x:c>
      <x:c r="I1365" s="0" t="s">
        <x:v>58</x:v>
      </x:c>
      <x:c r="J1365" s="0" t="s">
        <x:v>59</x:v>
      </x:c>
      <x:c r="K1365" s="0" t="s">
        <x:v>57</x:v>
      </x:c>
      <x:c r="L1365" s="0">
        <x:v>1384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142</x:v>
      </x:c>
      <x:c r="F1366" s="0" t="s">
        <x:v>143</x:v>
      </x:c>
      <x:c r="G1366" s="0" t="s">
        <x:v>94</x:v>
      </x:c>
      <x:c r="H1366" s="0" t="s">
        <x:v>95</x:v>
      </x:c>
      <x:c r="I1366" s="0" t="s">
        <x:v>60</x:v>
      </x:c>
      <x:c r="J1366" s="0" t="s">
        <x:v>61</x:v>
      </x:c>
      <x:c r="K1366" s="0" t="s">
        <x:v>57</x:v>
      </x:c>
      <x:c r="L1366" s="0">
        <x:v>2066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142</x:v>
      </x:c>
      <x:c r="F1367" s="0" t="s">
        <x:v>143</x:v>
      </x:c>
      <x:c r="G1367" s="0" t="s">
        <x:v>96</x:v>
      </x:c>
      <x:c r="H1367" s="0" t="s">
        <x:v>97</x:v>
      </x:c>
      <x:c r="I1367" s="0" t="s">
        <x:v>55</x:v>
      </x:c>
      <x:c r="J1367" s="0" t="s">
        <x:v>56</x:v>
      </x:c>
      <x:c r="K1367" s="0" t="s">
        <x:v>57</x:v>
      </x:c>
      <x:c r="L1367" s="0">
        <x:v>59080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142</x:v>
      </x:c>
      <x:c r="F1368" s="0" t="s">
        <x:v>143</x:v>
      </x:c>
      <x:c r="G1368" s="0" t="s">
        <x:v>96</x:v>
      </x:c>
      <x:c r="H1368" s="0" t="s">
        <x:v>97</x:v>
      </x:c>
      <x:c r="I1368" s="0" t="s">
        <x:v>58</x:v>
      </x:c>
      <x:c r="J1368" s="0" t="s">
        <x:v>59</x:v>
      </x:c>
      <x:c r="K1368" s="0" t="s">
        <x:v>57</x:v>
      </x:c>
      <x:c r="L1368" s="0">
        <x:v>60312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142</x:v>
      </x:c>
      <x:c r="F1369" s="0" t="s">
        <x:v>143</x:v>
      </x:c>
      <x:c r="G1369" s="0" t="s">
        <x:v>96</x:v>
      </x:c>
      <x:c r="H1369" s="0" t="s">
        <x:v>97</x:v>
      </x:c>
      <x:c r="I1369" s="0" t="s">
        <x:v>60</x:v>
      </x:c>
      <x:c r="J1369" s="0" t="s">
        <x:v>61</x:v>
      </x:c>
      <x:c r="K1369" s="0" t="s">
        <x:v>57</x:v>
      </x:c>
      <x:c r="L1369" s="0">
        <x:v>119392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144</x:v>
      </x:c>
      <x:c r="F1370" s="0" t="s">
        <x:v>145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2703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144</x:v>
      </x:c>
      <x:c r="F1371" s="0" t="s">
        <x:v>145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2665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144</x:v>
      </x:c>
      <x:c r="F1372" s="0" t="s">
        <x:v>145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5368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144</x:v>
      </x:c>
      <x:c r="F1373" s="0" t="s">
        <x:v>145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2364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144</x:v>
      </x:c>
      <x:c r="F1374" s="0" t="s">
        <x:v>145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2281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144</x:v>
      </x:c>
      <x:c r="F1375" s="0" t="s">
        <x:v>145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4645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144</x:v>
      </x:c>
      <x:c r="F1376" s="0" t="s">
        <x:v>145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1998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144</x:v>
      </x:c>
      <x:c r="F1377" s="0" t="s">
        <x:v>145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2044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144</x:v>
      </x:c>
      <x:c r="F1378" s="0" t="s">
        <x:v>145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4042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144</x:v>
      </x:c>
      <x:c r="F1379" s="0" t="s">
        <x:v>145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2584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144</x:v>
      </x:c>
      <x:c r="F1380" s="0" t="s">
        <x:v>145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2699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144</x:v>
      </x:c>
      <x:c r="F1381" s="0" t="s">
        <x:v>145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5283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144</x:v>
      </x:c>
      <x:c r="F1382" s="0" t="s">
        <x:v>145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5014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144</x:v>
      </x:c>
      <x:c r="F1383" s="0" t="s">
        <x:v>145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5493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144</x:v>
      </x:c>
      <x:c r="F1384" s="0" t="s">
        <x:v>145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10507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144</x:v>
      </x:c>
      <x:c r="F1385" s="0" t="s">
        <x:v>145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8027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144</x:v>
      </x:c>
      <x:c r="F1386" s="0" t="s">
        <x:v>145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8476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144</x:v>
      </x:c>
      <x:c r="F1387" s="0" t="s">
        <x:v>145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16503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144</x:v>
      </x:c>
      <x:c r="F1388" s="0" t="s">
        <x:v>145</x:v>
      </x:c>
      <x:c r="G1388" s="0" t="s">
        <x:v>72</x:v>
      </x:c>
      <x:c r="H1388" s="0" t="s">
        <x:v>73</x:v>
      </x:c>
      <x:c r="I1388" s="0" t="s">
        <x:v>55</x:v>
      </x:c>
      <x:c r="J1388" s="0" t="s">
        <x:v>56</x:v>
      </x:c>
      <x:c r="K1388" s="0" t="s">
        <x:v>57</x:v>
      </x:c>
      <x:c r="L1388" s="0">
        <x:v>7662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144</x:v>
      </x:c>
      <x:c r="F1389" s="0" t="s">
        <x:v>145</x:v>
      </x:c>
      <x:c r="G1389" s="0" t="s">
        <x:v>72</x:v>
      </x:c>
      <x:c r="H1389" s="0" t="s">
        <x:v>73</x:v>
      </x:c>
      <x:c r="I1389" s="0" t="s">
        <x:v>58</x:v>
      </x:c>
      <x:c r="J1389" s="0" t="s">
        <x:v>59</x:v>
      </x:c>
      <x:c r="K1389" s="0" t="s">
        <x:v>57</x:v>
      </x:c>
      <x:c r="L1389" s="0">
        <x:v>7891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144</x:v>
      </x:c>
      <x:c r="F1390" s="0" t="s">
        <x:v>145</x:v>
      </x:c>
      <x:c r="G1390" s="0" t="s">
        <x:v>72</x:v>
      </x:c>
      <x:c r="H1390" s="0" t="s">
        <x:v>73</x:v>
      </x:c>
      <x:c r="I1390" s="0" t="s">
        <x:v>60</x:v>
      </x:c>
      <x:c r="J1390" s="0" t="s">
        <x:v>61</x:v>
      </x:c>
      <x:c r="K1390" s="0" t="s">
        <x:v>57</x:v>
      </x:c>
      <x:c r="L1390" s="0">
        <x:v>15553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144</x:v>
      </x:c>
      <x:c r="F1391" s="0" t="s">
        <x:v>145</x:v>
      </x:c>
      <x:c r="G1391" s="0" t="s">
        <x:v>74</x:v>
      </x:c>
      <x:c r="H1391" s="0" t="s">
        <x:v>75</x:v>
      </x:c>
      <x:c r="I1391" s="0" t="s">
        <x:v>55</x:v>
      </x:c>
      <x:c r="J1391" s="0" t="s">
        <x:v>56</x:v>
      </x:c>
      <x:c r="K1391" s="0" t="s">
        <x:v>57</x:v>
      </x:c>
      <x:c r="L1391" s="0">
        <x:v>5833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144</x:v>
      </x:c>
      <x:c r="F1392" s="0" t="s">
        <x:v>145</x:v>
      </x:c>
      <x:c r="G1392" s="0" t="s">
        <x:v>74</x:v>
      </x:c>
      <x:c r="H1392" s="0" t="s">
        <x:v>75</x:v>
      </x:c>
      <x:c r="I1392" s="0" t="s">
        <x:v>58</x:v>
      </x:c>
      <x:c r="J1392" s="0" t="s">
        <x:v>59</x:v>
      </x:c>
      <x:c r="K1392" s="0" t="s">
        <x:v>57</x:v>
      </x:c>
      <x:c r="L1392" s="0">
        <x:v>5751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144</x:v>
      </x:c>
      <x:c r="F1393" s="0" t="s">
        <x:v>145</x:v>
      </x:c>
      <x:c r="G1393" s="0" t="s">
        <x:v>74</x:v>
      </x:c>
      <x:c r="H1393" s="0" t="s">
        <x:v>75</x:v>
      </x:c>
      <x:c r="I1393" s="0" t="s">
        <x:v>60</x:v>
      </x:c>
      <x:c r="J1393" s="0" t="s">
        <x:v>61</x:v>
      </x:c>
      <x:c r="K1393" s="0" t="s">
        <x:v>57</x:v>
      </x:c>
      <x:c r="L1393" s="0">
        <x:v>11584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144</x:v>
      </x:c>
      <x:c r="F1394" s="0" t="s">
        <x:v>145</x:v>
      </x:c>
      <x:c r="G1394" s="0" t="s">
        <x:v>76</x:v>
      </x:c>
      <x:c r="H1394" s="0" t="s">
        <x:v>77</x:v>
      </x:c>
      <x:c r="I1394" s="0" t="s">
        <x:v>55</x:v>
      </x:c>
      <x:c r="J1394" s="0" t="s">
        <x:v>56</x:v>
      </x:c>
      <x:c r="K1394" s="0" t="s">
        <x:v>57</x:v>
      </x:c>
      <x:c r="L1394" s="0">
        <x:v>4209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144</x:v>
      </x:c>
      <x:c r="F1395" s="0" t="s">
        <x:v>145</x:v>
      </x:c>
      <x:c r="G1395" s="0" t="s">
        <x:v>76</x:v>
      </x:c>
      <x:c r="H1395" s="0" t="s">
        <x:v>77</x:v>
      </x:c>
      <x:c r="I1395" s="0" t="s">
        <x:v>58</x:v>
      </x:c>
      <x:c r="J1395" s="0" t="s">
        <x:v>59</x:v>
      </x:c>
      <x:c r="K1395" s="0" t="s">
        <x:v>57</x:v>
      </x:c>
      <x:c r="L1395" s="0">
        <x:v>3964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144</x:v>
      </x:c>
      <x:c r="F1396" s="0" t="s">
        <x:v>145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57</x:v>
      </x:c>
      <x:c r="L1396" s="0">
        <x:v>8173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144</x:v>
      </x:c>
      <x:c r="F1397" s="0" t="s">
        <x:v>145</x:v>
      </x:c>
      <x:c r="G1397" s="0" t="s">
        <x:v>78</x:v>
      </x:c>
      <x:c r="H1397" s="0" t="s">
        <x:v>79</x:v>
      </x:c>
      <x:c r="I1397" s="0" t="s">
        <x:v>55</x:v>
      </x:c>
      <x:c r="J1397" s="0" t="s">
        <x:v>56</x:v>
      </x:c>
      <x:c r="K1397" s="0" t="s">
        <x:v>57</x:v>
      </x:c>
      <x:c r="L1397" s="0">
        <x:v>3533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144</x:v>
      </x:c>
      <x:c r="F1398" s="0" t="s">
        <x:v>145</x:v>
      </x:c>
      <x:c r="G1398" s="0" t="s">
        <x:v>78</x:v>
      </x:c>
      <x:c r="H1398" s="0" t="s">
        <x:v>79</x:v>
      </x:c>
      <x:c r="I1398" s="0" t="s">
        <x:v>58</x:v>
      </x:c>
      <x:c r="J1398" s="0" t="s">
        <x:v>59</x:v>
      </x:c>
      <x:c r="K1398" s="0" t="s">
        <x:v>57</x:v>
      </x:c>
      <x:c r="L1398" s="0">
        <x:v>3409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144</x:v>
      </x:c>
      <x:c r="F1399" s="0" t="s">
        <x:v>145</x:v>
      </x:c>
      <x:c r="G1399" s="0" t="s">
        <x:v>78</x:v>
      </x:c>
      <x:c r="H1399" s="0" t="s">
        <x:v>79</x:v>
      </x:c>
      <x:c r="I1399" s="0" t="s">
        <x:v>60</x:v>
      </x:c>
      <x:c r="J1399" s="0" t="s">
        <x:v>61</x:v>
      </x:c>
      <x:c r="K1399" s="0" t="s">
        <x:v>57</x:v>
      </x:c>
      <x:c r="L1399" s="0">
        <x:v>6942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144</x:v>
      </x:c>
      <x:c r="F1400" s="0" t="s">
        <x:v>145</x:v>
      </x:c>
      <x:c r="G1400" s="0" t="s">
        <x:v>80</x:v>
      </x:c>
      <x:c r="H1400" s="0" t="s">
        <x:v>81</x:v>
      </x:c>
      <x:c r="I1400" s="0" t="s">
        <x:v>55</x:v>
      </x:c>
      <x:c r="J1400" s="0" t="s">
        <x:v>56</x:v>
      </x:c>
      <x:c r="K1400" s="0" t="s">
        <x:v>57</x:v>
      </x:c>
      <x:c r="L1400" s="0">
        <x:v>3183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144</x:v>
      </x:c>
      <x:c r="F1401" s="0" t="s">
        <x:v>145</x:v>
      </x:c>
      <x:c r="G1401" s="0" t="s">
        <x:v>80</x:v>
      </x:c>
      <x:c r="H1401" s="0" t="s">
        <x:v>81</x:v>
      </x:c>
      <x:c r="I1401" s="0" t="s">
        <x:v>58</x:v>
      </x:c>
      <x:c r="J1401" s="0" t="s">
        <x:v>59</x:v>
      </x:c>
      <x:c r="K1401" s="0" t="s">
        <x:v>57</x:v>
      </x:c>
      <x:c r="L1401" s="0">
        <x:v>3166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144</x:v>
      </x:c>
      <x:c r="F1402" s="0" t="s">
        <x:v>145</x:v>
      </x:c>
      <x:c r="G1402" s="0" t="s">
        <x:v>80</x:v>
      </x:c>
      <x:c r="H1402" s="0" t="s">
        <x:v>81</x:v>
      </x:c>
      <x:c r="I1402" s="0" t="s">
        <x:v>60</x:v>
      </x:c>
      <x:c r="J1402" s="0" t="s">
        <x:v>61</x:v>
      </x:c>
      <x:c r="K1402" s="0" t="s">
        <x:v>57</x:v>
      </x:c>
      <x:c r="L1402" s="0">
        <x:v>6349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144</x:v>
      </x:c>
      <x:c r="F1403" s="0" t="s">
        <x:v>145</x:v>
      </x:c>
      <x:c r="G1403" s="0" t="s">
        <x:v>82</x:v>
      </x:c>
      <x:c r="H1403" s="0" t="s">
        <x:v>83</x:v>
      </x:c>
      <x:c r="I1403" s="0" t="s">
        <x:v>55</x:v>
      </x:c>
      <x:c r="J1403" s="0" t="s">
        <x:v>56</x:v>
      </x:c>
      <x:c r="K1403" s="0" t="s">
        <x:v>57</x:v>
      </x:c>
      <x:c r="L1403" s="0">
        <x:v>3027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144</x:v>
      </x:c>
      <x:c r="F1404" s="0" t="s">
        <x:v>145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57</x:v>
      </x:c>
      <x:c r="L1404" s="0">
        <x:v>3196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144</x:v>
      </x:c>
      <x:c r="F1405" s="0" t="s">
        <x:v>145</x:v>
      </x:c>
      <x:c r="G1405" s="0" t="s">
        <x:v>82</x:v>
      </x:c>
      <x:c r="H1405" s="0" t="s">
        <x:v>83</x:v>
      </x:c>
      <x:c r="I1405" s="0" t="s">
        <x:v>60</x:v>
      </x:c>
      <x:c r="J1405" s="0" t="s">
        <x:v>61</x:v>
      </x:c>
      <x:c r="K1405" s="0" t="s">
        <x:v>57</x:v>
      </x:c>
      <x:c r="L1405" s="0">
        <x:v>6223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144</x:v>
      </x:c>
      <x:c r="F1406" s="0" t="s">
        <x:v>145</x:v>
      </x:c>
      <x:c r="G1406" s="0" t="s">
        <x:v>84</x:v>
      </x:c>
      <x:c r="H1406" s="0" t="s">
        <x:v>85</x:v>
      </x:c>
      <x:c r="I1406" s="0" t="s">
        <x:v>55</x:v>
      </x:c>
      <x:c r="J1406" s="0" t="s">
        <x:v>56</x:v>
      </x:c>
      <x:c r="K1406" s="0" t="s">
        <x:v>57</x:v>
      </x:c>
      <x:c r="L1406" s="0">
        <x:v>2641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144</x:v>
      </x:c>
      <x:c r="F1407" s="0" t="s">
        <x:v>145</x:v>
      </x:c>
      <x:c r="G1407" s="0" t="s">
        <x:v>84</x:v>
      </x:c>
      <x:c r="H1407" s="0" t="s">
        <x:v>85</x:v>
      </x:c>
      <x:c r="I1407" s="0" t="s">
        <x:v>58</x:v>
      </x:c>
      <x:c r="J1407" s="0" t="s">
        <x:v>59</x:v>
      </x:c>
      <x:c r="K1407" s="0" t="s">
        <x:v>57</x:v>
      </x:c>
      <x:c r="L1407" s="0">
        <x:v>2726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144</x:v>
      </x:c>
      <x:c r="F1408" s="0" t="s">
        <x:v>145</x:v>
      </x:c>
      <x:c r="G1408" s="0" t="s">
        <x:v>84</x:v>
      </x:c>
      <x:c r="H1408" s="0" t="s">
        <x:v>85</x:v>
      </x:c>
      <x:c r="I1408" s="0" t="s">
        <x:v>60</x:v>
      </x:c>
      <x:c r="J1408" s="0" t="s">
        <x:v>61</x:v>
      </x:c>
      <x:c r="K1408" s="0" t="s">
        <x:v>57</x:v>
      </x:c>
      <x:c r="L1408" s="0">
        <x:v>5367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144</x:v>
      </x:c>
      <x:c r="F1409" s="0" t="s">
        <x:v>145</x:v>
      </x:c>
      <x:c r="G1409" s="0" t="s">
        <x:v>86</x:v>
      </x:c>
      <x:c r="H1409" s="0" t="s">
        <x:v>87</x:v>
      </x:c>
      <x:c r="I1409" s="0" t="s">
        <x:v>55</x:v>
      </x:c>
      <x:c r="J1409" s="0" t="s">
        <x:v>56</x:v>
      </x:c>
      <x:c r="K1409" s="0" t="s">
        <x:v>57</x:v>
      </x:c>
      <x:c r="L1409" s="0">
        <x:v>2274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144</x:v>
      </x:c>
      <x:c r="F1410" s="0" t="s">
        <x:v>145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2379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144</x:v>
      </x:c>
      <x:c r="F1411" s="0" t="s">
        <x:v>145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4653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144</x:v>
      </x:c>
      <x:c r="F1412" s="0" t="s">
        <x:v>145</x:v>
      </x:c>
      <x:c r="G1412" s="0" t="s">
        <x:v>88</x:v>
      </x:c>
      <x:c r="H1412" s="0" t="s">
        <x:v>89</x:v>
      </x:c>
      <x:c r="I1412" s="0" t="s">
        <x:v>55</x:v>
      </x:c>
      <x:c r="J1412" s="0" t="s">
        <x:v>56</x:v>
      </x:c>
      <x:c r="K1412" s="0" t="s">
        <x:v>57</x:v>
      </x:c>
      <x:c r="L1412" s="0">
        <x:v>1597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144</x:v>
      </x:c>
      <x:c r="F1413" s="0" t="s">
        <x:v>145</x:v>
      </x:c>
      <x:c r="G1413" s="0" t="s">
        <x:v>88</x:v>
      </x:c>
      <x:c r="H1413" s="0" t="s">
        <x:v>89</x:v>
      </x:c>
      <x:c r="I1413" s="0" t="s">
        <x:v>58</x:v>
      </x:c>
      <x:c r="J1413" s="0" t="s">
        <x:v>59</x:v>
      </x:c>
      <x:c r="K1413" s="0" t="s">
        <x:v>57</x:v>
      </x:c>
      <x:c r="L1413" s="0">
        <x:v>1810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144</x:v>
      </x:c>
      <x:c r="F1414" s="0" t="s">
        <x:v>145</x:v>
      </x:c>
      <x:c r="G1414" s="0" t="s">
        <x:v>88</x:v>
      </x:c>
      <x:c r="H1414" s="0" t="s">
        <x:v>89</x:v>
      </x:c>
      <x:c r="I1414" s="0" t="s">
        <x:v>60</x:v>
      </x:c>
      <x:c r="J1414" s="0" t="s">
        <x:v>61</x:v>
      </x:c>
      <x:c r="K1414" s="0" t="s">
        <x:v>57</x:v>
      </x:c>
      <x:c r="L1414" s="0">
        <x:v>3407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144</x:v>
      </x:c>
      <x:c r="F1415" s="0" t="s">
        <x:v>145</x:v>
      </x:c>
      <x:c r="G1415" s="0" t="s">
        <x:v>90</x:v>
      </x:c>
      <x:c r="H1415" s="0" t="s">
        <x:v>91</x:v>
      </x:c>
      <x:c r="I1415" s="0" t="s">
        <x:v>55</x:v>
      </x:c>
      <x:c r="J1415" s="0" t="s">
        <x:v>56</x:v>
      </x:c>
      <x:c r="K1415" s="0" t="s">
        <x:v>57</x:v>
      </x:c>
      <x:c r="L1415" s="0">
        <x:v>1089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144</x:v>
      </x:c>
      <x:c r="F1416" s="0" t="s">
        <x:v>145</x:v>
      </x:c>
      <x:c r="G1416" s="0" t="s">
        <x:v>90</x:v>
      </x:c>
      <x:c r="H1416" s="0" t="s">
        <x:v>91</x:v>
      </x:c>
      <x:c r="I1416" s="0" t="s">
        <x:v>58</x:v>
      </x:c>
      <x:c r="J1416" s="0" t="s">
        <x:v>59</x:v>
      </x:c>
      <x:c r="K1416" s="0" t="s">
        <x:v>57</x:v>
      </x:c>
      <x:c r="L1416" s="0">
        <x:v>1385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144</x:v>
      </x:c>
      <x:c r="F1417" s="0" t="s">
        <x:v>145</x:v>
      </x:c>
      <x:c r="G1417" s="0" t="s">
        <x:v>90</x:v>
      </x:c>
      <x:c r="H1417" s="0" t="s">
        <x:v>91</x:v>
      </x:c>
      <x:c r="I1417" s="0" t="s">
        <x:v>60</x:v>
      </x:c>
      <x:c r="J1417" s="0" t="s">
        <x:v>61</x:v>
      </x:c>
      <x:c r="K1417" s="0" t="s">
        <x:v>57</x:v>
      </x:c>
      <x:c r="L1417" s="0">
        <x:v>2474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144</x:v>
      </x:c>
      <x:c r="F1418" s="0" t="s">
        <x:v>145</x:v>
      </x:c>
      <x:c r="G1418" s="0" t="s">
        <x:v>92</x:v>
      </x:c>
      <x:c r="H1418" s="0" t="s">
        <x:v>93</x:v>
      </x:c>
      <x:c r="I1418" s="0" t="s">
        <x:v>55</x:v>
      </x:c>
      <x:c r="J1418" s="0" t="s">
        <x:v>56</x:v>
      </x:c>
      <x:c r="K1418" s="0" t="s">
        <x:v>57</x:v>
      </x:c>
      <x:c r="L1418" s="0">
        <x:v>767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144</x:v>
      </x:c>
      <x:c r="F1419" s="0" t="s">
        <x:v>145</x:v>
      </x:c>
      <x:c r="G1419" s="0" t="s">
        <x:v>92</x:v>
      </x:c>
      <x:c r="H1419" s="0" t="s">
        <x:v>93</x:v>
      </x:c>
      <x:c r="I1419" s="0" t="s">
        <x:v>58</x:v>
      </x:c>
      <x:c r="J1419" s="0" t="s">
        <x:v>59</x:v>
      </x:c>
      <x:c r="K1419" s="0" t="s">
        <x:v>57</x:v>
      </x:c>
      <x:c r="L1419" s="0">
        <x:v>1250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144</x:v>
      </x:c>
      <x:c r="F1420" s="0" t="s">
        <x:v>145</x:v>
      </x:c>
      <x:c r="G1420" s="0" t="s">
        <x:v>92</x:v>
      </x:c>
      <x:c r="H1420" s="0" t="s">
        <x:v>93</x:v>
      </x:c>
      <x:c r="I1420" s="0" t="s">
        <x:v>60</x:v>
      </x:c>
      <x:c r="J1420" s="0" t="s">
        <x:v>61</x:v>
      </x:c>
      <x:c r="K1420" s="0" t="s">
        <x:v>57</x:v>
      </x:c>
      <x:c r="L1420" s="0">
        <x:v>2017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144</x:v>
      </x:c>
      <x:c r="F1421" s="0" t="s">
        <x:v>145</x:v>
      </x:c>
      <x:c r="G1421" s="0" t="s">
        <x:v>94</x:v>
      </x:c>
      <x:c r="H1421" s="0" t="s">
        <x:v>95</x:v>
      </x:c>
      <x:c r="I1421" s="0" t="s">
        <x:v>55</x:v>
      </x:c>
      <x:c r="J1421" s="0" t="s">
        <x:v>56</x:v>
      </x:c>
      <x:c r="K1421" s="0" t="s">
        <x:v>57</x:v>
      </x:c>
      <x:c r="L1421" s="0">
        <x:v>631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144</x:v>
      </x:c>
      <x:c r="F1422" s="0" t="s">
        <x:v>145</x:v>
      </x:c>
      <x:c r="G1422" s="0" t="s">
        <x:v>94</x:v>
      </x:c>
      <x:c r="H1422" s="0" t="s">
        <x:v>95</x:v>
      </x:c>
      <x:c r="I1422" s="0" t="s">
        <x:v>58</x:v>
      </x:c>
      <x:c r="J1422" s="0" t="s">
        <x:v>59</x:v>
      </x:c>
      <x:c r="K1422" s="0" t="s">
        <x:v>57</x:v>
      </x:c>
      <x:c r="L1422" s="0">
        <x:v>1455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144</x:v>
      </x:c>
      <x:c r="F1423" s="0" t="s">
        <x:v>145</x:v>
      </x:c>
      <x:c r="G1423" s="0" t="s">
        <x:v>94</x:v>
      </x:c>
      <x:c r="H1423" s="0" t="s">
        <x:v>95</x:v>
      </x:c>
      <x:c r="I1423" s="0" t="s">
        <x:v>60</x:v>
      </x:c>
      <x:c r="J1423" s="0" t="s">
        <x:v>61</x:v>
      </x:c>
      <x:c r="K1423" s="0" t="s">
        <x:v>57</x:v>
      </x:c>
      <x:c r="L1423" s="0">
        <x:v>2086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144</x:v>
      </x:c>
      <x:c r="F1424" s="0" t="s">
        <x:v>145</x:v>
      </x:c>
      <x:c r="G1424" s="0" t="s">
        <x:v>96</x:v>
      </x:c>
      <x:c r="H1424" s="0" t="s">
        <x:v>97</x:v>
      </x:c>
      <x:c r="I1424" s="0" t="s">
        <x:v>55</x:v>
      </x:c>
      <x:c r="J1424" s="0" t="s">
        <x:v>56</x:v>
      </x:c>
      <x:c r="K1424" s="0" t="s">
        <x:v>57</x:v>
      </x:c>
      <x:c r="L1424" s="0">
        <x:v>59136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144</x:v>
      </x:c>
      <x:c r="F1425" s="0" t="s">
        <x:v>145</x:v>
      </x:c>
      <x:c r="G1425" s="0" t="s">
        <x:v>96</x:v>
      </x:c>
      <x:c r="H1425" s="0" t="s">
        <x:v>97</x:v>
      </x:c>
      <x:c r="I1425" s="0" t="s">
        <x:v>58</x:v>
      </x:c>
      <x:c r="J1425" s="0" t="s">
        <x:v>59</x:v>
      </x:c>
      <x:c r="K1425" s="0" t="s">
        <x:v>57</x:v>
      </x:c>
      <x:c r="L1425" s="0">
        <x:v>62040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144</x:v>
      </x:c>
      <x:c r="F1426" s="0" t="s">
        <x:v>145</x:v>
      </x:c>
      <x:c r="G1426" s="0" t="s">
        <x:v>96</x:v>
      </x:c>
      <x:c r="H1426" s="0" t="s">
        <x:v>97</x:v>
      </x:c>
      <x:c r="I1426" s="0" t="s">
        <x:v>60</x:v>
      </x:c>
      <x:c r="J1426" s="0" t="s">
        <x:v>61</x:v>
      </x:c>
      <x:c r="K1426" s="0" t="s">
        <x:v>57</x:v>
      </x:c>
      <x:c r="L1426" s="0">
        <x:v>121176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146</x:v>
      </x:c>
      <x:c r="F1427" s="0" t="s">
        <x:v>147</x:v>
      </x:c>
      <x:c r="G1427" s="0" t="s">
        <x:v>53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5876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146</x:v>
      </x:c>
      <x:c r="F1428" s="0" t="s">
        <x:v>147</x:v>
      </x:c>
      <x:c r="G1428" s="0" t="s">
        <x:v>53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5460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146</x:v>
      </x:c>
      <x:c r="F1429" s="0" t="s">
        <x:v>147</x:v>
      </x:c>
      <x:c r="G1429" s="0" t="s">
        <x:v>53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11336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146</x:v>
      </x:c>
      <x:c r="F1430" s="0" t="s">
        <x:v>147</x:v>
      </x:c>
      <x:c r="G1430" s="0" t="s">
        <x:v>62</x:v>
      </x:c>
      <x:c r="H1430" s="0" t="s">
        <x:v>63</x:v>
      </x:c>
      <x:c r="I1430" s="0" t="s">
        <x:v>55</x:v>
      </x:c>
      <x:c r="J1430" s="0" t="s">
        <x:v>56</x:v>
      </x:c>
      <x:c r="K1430" s="0" t="s">
        <x:v>57</x:v>
      </x:c>
      <x:c r="L1430" s="0">
        <x:v>5910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146</x:v>
      </x:c>
      <x:c r="F1431" s="0" t="s">
        <x:v>147</x:v>
      </x:c>
      <x:c r="G1431" s="0" t="s">
        <x:v>62</x:v>
      </x:c>
      <x:c r="H1431" s="0" t="s">
        <x:v>63</x:v>
      </x:c>
      <x:c r="I1431" s="0" t="s">
        <x:v>58</x:v>
      </x:c>
      <x:c r="J1431" s="0" t="s">
        <x:v>59</x:v>
      </x:c>
      <x:c r="K1431" s="0" t="s">
        <x:v>57</x:v>
      </x:c>
      <x:c r="L1431" s="0">
        <x:v>5902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146</x:v>
      </x:c>
      <x:c r="F1432" s="0" t="s">
        <x:v>147</x:v>
      </x:c>
      <x:c r="G1432" s="0" t="s">
        <x:v>62</x:v>
      </x:c>
      <x:c r="H1432" s="0" t="s">
        <x:v>63</x:v>
      </x:c>
      <x:c r="I1432" s="0" t="s">
        <x:v>60</x:v>
      </x:c>
      <x:c r="J1432" s="0" t="s">
        <x:v>61</x:v>
      </x:c>
      <x:c r="K1432" s="0" t="s">
        <x:v>57</x:v>
      </x:c>
      <x:c r="L1432" s="0">
        <x:v>11812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146</x:v>
      </x:c>
      <x:c r="F1433" s="0" t="s">
        <x:v>147</x:v>
      </x:c>
      <x:c r="G1433" s="0" t="s">
        <x:v>64</x:v>
      </x:c>
      <x:c r="H1433" s="0" t="s">
        <x:v>65</x:v>
      </x:c>
      <x:c r="I1433" s="0" t="s">
        <x:v>55</x:v>
      </x:c>
      <x:c r="J1433" s="0" t="s">
        <x:v>56</x:v>
      </x:c>
      <x:c r="K1433" s="0" t="s">
        <x:v>57</x:v>
      </x:c>
      <x:c r="L1433" s="0">
        <x:v>5278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146</x:v>
      </x:c>
      <x:c r="F1434" s="0" t="s">
        <x:v>147</x:v>
      </x:c>
      <x:c r="G1434" s="0" t="s">
        <x:v>64</x:v>
      </x:c>
      <x:c r="H1434" s="0" t="s">
        <x:v>65</x:v>
      </x:c>
      <x:c r="I1434" s="0" t="s">
        <x:v>58</x:v>
      </x:c>
      <x:c r="J1434" s="0" t="s">
        <x:v>59</x:v>
      </x:c>
      <x:c r="K1434" s="0" t="s">
        <x:v>57</x:v>
      </x:c>
      <x:c r="L1434" s="0">
        <x:v>4988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146</x:v>
      </x:c>
      <x:c r="F1435" s="0" t="s">
        <x:v>147</x:v>
      </x:c>
      <x:c r="G1435" s="0" t="s">
        <x:v>64</x:v>
      </x:c>
      <x:c r="H1435" s="0" t="s">
        <x:v>65</x:v>
      </x:c>
      <x:c r="I1435" s="0" t="s">
        <x:v>60</x:v>
      </x:c>
      <x:c r="J1435" s="0" t="s">
        <x:v>61</x:v>
      </x:c>
      <x:c r="K1435" s="0" t="s">
        <x:v>57</x:v>
      </x:c>
      <x:c r="L1435" s="0">
        <x:v>10266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146</x:v>
      </x:c>
      <x:c r="F1436" s="0" t="s">
        <x:v>147</x:v>
      </x:c>
      <x:c r="G1436" s="0" t="s">
        <x:v>66</x:v>
      </x:c>
      <x:c r="H1436" s="0" t="s">
        <x:v>67</x:v>
      </x:c>
      <x:c r="I1436" s="0" t="s">
        <x:v>55</x:v>
      </x:c>
      <x:c r="J1436" s="0" t="s">
        <x:v>56</x:v>
      </x:c>
      <x:c r="K1436" s="0" t="s">
        <x:v>57</x:v>
      </x:c>
      <x:c r="L1436" s="0">
        <x:v>4959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146</x:v>
      </x:c>
      <x:c r="F1437" s="0" t="s">
        <x:v>147</x:v>
      </x:c>
      <x:c r="G1437" s="0" t="s">
        <x:v>66</x:v>
      </x:c>
      <x:c r="H1437" s="0" t="s">
        <x:v>67</x:v>
      </x:c>
      <x:c r="I1437" s="0" t="s">
        <x:v>58</x:v>
      </x:c>
      <x:c r="J1437" s="0" t="s">
        <x:v>59</x:v>
      </x:c>
      <x:c r="K1437" s="0" t="s">
        <x:v>57</x:v>
      </x:c>
      <x:c r="L1437" s="0">
        <x:v>4703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146</x:v>
      </x:c>
      <x:c r="F1438" s="0" t="s">
        <x:v>147</x:v>
      </x:c>
      <x:c r="G1438" s="0" t="s">
        <x:v>66</x:v>
      </x:c>
      <x:c r="H1438" s="0" t="s">
        <x:v>67</x:v>
      </x:c>
      <x:c r="I1438" s="0" t="s">
        <x:v>60</x:v>
      </x:c>
      <x:c r="J1438" s="0" t="s">
        <x:v>61</x:v>
      </x:c>
      <x:c r="K1438" s="0" t="s">
        <x:v>57</x:v>
      </x:c>
      <x:c r="L1438" s="0">
        <x:v>9662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146</x:v>
      </x:c>
      <x:c r="F1439" s="0" t="s">
        <x:v>147</x:v>
      </x:c>
      <x:c r="G1439" s="0" t="s">
        <x:v>68</x:v>
      </x:c>
      <x:c r="H1439" s="0" t="s">
        <x:v>69</x:v>
      </x:c>
      <x:c r="I1439" s="0" t="s">
        <x:v>55</x:v>
      </x:c>
      <x:c r="J1439" s="0" t="s">
        <x:v>56</x:v>
      </x:c>
      <x:c r="K1439" s="0" t="s">
        <x:v>57</x:v>
      </x:c>
      <x:c r="L1439" s="0">
        <x:v>4663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146</x:v>
      </x:c>
      <x:c r="F1440" s="0" t="s">
        <x:v>147</x:v>
      </x:c>
      <x:c r="G1440" s="0" t="s">
        <x:v>68</x:v>
      </x:c>
      <x:c r="H1440" s="0" t="s">
        <x:v>69</x:v>
      </x:c>
      <x:c r="I1440" s="0" t="s">
        <x:v>58</x:v>
      </x:c>
      <x:c r="J1440" s="0" t="s">
        <x:v>59</x:v>
      </x:c>
      <x:c r="K1440" s="0" t="s">
        <x:v>57</x:v>
      </x:c>
      <x:c r="L1440" s="0">
        <x:v>4447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146</x:v>
      </x:c>
      <x:c r="F1441" s="0" t="s">
        <x:v>147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57</x:v>
      </x:c>
      <x:c r="L1441" s="0">
        <x:v>9110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146</x:v>
      </x:c>
      <x:c r="F1442" s="0" t="s">
        <x:v>147</x:v>
      </x:c>
      <x:c r="G1442" s="0" t="s">
        <x:v>70</x:v>
      </x:c>
      <x:c r="H1442" s="0" t="s">
        <x:v>71</x:v>
      </x:c>
      <x:c r="I1442" s="0" t="s">
        <x:v>55</x:v>
      </x:c>
      <x:c r="J1442" s="0" t="s">
        <x:v>56</x:v>
      </x:c>
      <x:c r="K1442" s="0" t="s">
        <x:v>57</x:v>
      </x:c>
      <x:c r="L1442" s="0">
        <x:v>4725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146</x:v>
      </x:c>
      <x:c r="F1443" s="0" t="s">
        <x:v>147</x:v>
      </x:c>
      <x:c r="G1443" s="0" t="s">
        <x:v>70</x:v>
      </x:c>
      <x:c r="H1443" s="0" t="s">
        <x:v>71</x:v>
      </x:c>
      <x:c r="I1443" s="0" t="s">
        <x:v>58</x:v>
      </x:c>
      <x:c r="J1443" s="0" t="s">
        <x:v>59</x:v>
      </x:c>
      <x:c r="K1443" s="0" t="s">
        <x:v>57</x:v>
      </x:c>
      <x:c r="L1443" s="0">
        <x:v>5163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146</x:v>
      </x:c>
      <x:c r="F1444" s="0" t="s">
        <x:v>147</x:v>
      </x:c>
      <x:c r="G1444" s="0" t="s">
        <x:v>70</x:v>
      </x:c>
      <x:c r="H1444" s="0" t="s">
        <x:v>71</x:v>
      </x:c>
      <x:c r="I1444" s="0" t="s">
        <x:v>60</x:v>
      </x:c>
      <x:c r="J1444" s="0" t="s">
        <x:v>61</x:v>
      </x:c>
      <x:c r="K1444" s="0" t="s">
        <x:v>57</x:v>
      </x:c>
      <x:c r="L1444" s="0">
        <x:v>9888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146</x:v>
      </x:c>
      <x:c r="F1445" s="0" t="s">
        <x:v>147</x:v>
      </x:c>
      <x:c r="G1445" s="0" t="s">
        <x:v>72</x:v>
      </x:c>
      <x:c r="H1445" s="0" t="s">
        <x:v>73</x:v>
      </x:c>
      <x:c r="I1445" s="0" t="s">
        <x:v>55</x:v>
      </x:c>
      <x:c r="J1445" s="0" t="s">
        <x:v>56</x:v>
      </x:c>
      <x:c r="K1445" s="0" t="s">
        <x:v>57</x:v>
      </x:c>
      <x:c r="L1445" s="0">
        <x:v>5759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146</x:v>
      </x:c>
      <x:c r="F1446" s="0" t="s">
        <x:v>147</x:v>
      </x:c>
      <x:c r="G1446" s="0" t="s">
        <x:v>72</x:v>
      </x:c>
      <x:c r="H1446" s="0" t="s">
        <x:v>73</x:v>
      </x:c>
      <x:c r="I1446" s="0" t="s">
        <x:v>58</x:v>
      </x:c>
      <x:c r="J1446" s="0" t="s">
        <x:v>59</x:v>
      </x:c>
      <x:c r="K1446" s="0" t="s">
        <x:v>57</x:v>
      </x:c>
      <x:c r="L1446" s="0">
        <x:v>6409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146</x:v>
      </x:c>
      <x:c r="F1447" s="0" t="s">
        <x:v>147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57</x:v>
      </x:c>
      <x:c r="L1447" s="0">
        <x:v>12168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146</x:v>
      </x:c>
      <x:c r="F1448" s="0" t="s">
        <x:v>147</x:v>
      </x:c>
      <x:c r="G1448" s="0" t="s">
        <x:v>74</x:v>
      </x:c>
      <x:c r="H1448" s="0" t="s">
        <x:v>75</x:v>
      </x:c>
      <x:c r="I1448" s="0" t="s">
        <x:v>55</x:v>
      </x:c>
      <x:c r="J1448" s="0" t="s">
        <x:v>56</x:v>
      </x:c>
      <x:c r="K1448" s="0" t="s">
        <x:v>57</x:v>
      </x:c>
      <x:c r="L1448" s="0">
        <x:v>6447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146</x:v>
      </x:c>
      <x:c r="F1449" s="0" t="s">
        <x:v>147</x:v>
      </x:c>
      <x:c r="G1449" s="0" t="s">
        <x:v>74</x:v>
      </x:c>
      <x:c r="H1449" s="0" t="s">
        <x:v>75</x:v>
      </x:c>
      <x:c r="I1449" s="0" t="s">
        <x:v>58</x:v>
      </x:c>
      <x:c r="J1449" s="0" t="s">
        <x:v>59</x:v>
      </x:c>
      <x:c r="K1449" s="0" t="s">
        <x:v>57</x:v>
      </x:c>
      <x:c r="L1449" s="0">
        <x:v>6637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146</x:v>
      </x:c>
      <x:c r="F1450" s="0" t="s">
        <x:v>147</x:v>
      </x:c>
      <x:c r="G1450" s="0" t="s">
        <x:v>74</x:v>
      </x:c>
      <x:c r="H1450" s="0" t="s">
        <x:v>75</x:v>
      </x:c>
      <x:c r="I1450" s="0" t="s">
        <x:v>60</x:v>
      </x:c>
      <x:c r="J1450" s="0" t="s">
        <x:v>61</x:v>
      </x:c>
      <x:c r="K1450" s="0" t="s">
        <x:v>57</x:v>
      </x:c>
      <x:c r="L1450" s="0">
        <x:v>13084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146</x:v>
      </x:c>
      <x:c r="F1451" s="0" t="s">
        <x:v>147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5200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146</x:v>
      </x:c>
      <x:c r="F1452" s="0" t="s">
        <x:v>147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5446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146</x:v>
      </x:c>
      <x:c r="F1453" s="0" t="s">
        <x:v>147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10646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146</x:v>
      </x:c>
      <x:c r="F1454" s="0" t="s">
        <x:v>147</x:v>
      </x:c>
      <x:c r="G1454" s="0" t="s">
        <x:v>78</x:v>
      </x:c>
      <x:c r="H1454" s="0" t="s">
        <x:v>79</x:v>
      </x:c>
      <x:c r="I1454" s="0" t="s">
        <x:v>55</x:v>
      </x:c>
      <x:c r="J1454" s="0" t="s">
        <x:v>56</x:v>
      </x:c>
      <x:c r="K1454" s="0" t="s">
        <x:v>57</x:v>
      </x:c>
      <x:c r="L1454" s="0">
        <x:v>4344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146</x:v>
      </x:c>
      <x:c r="F1455" s="0" t="s">
        <x:v>147</x:v>
      </x:c>
      <x:c r="G1455" s="0" t="s">
        <x:v>78</x:v>
      </x:c>
      <x:c r="H1455" s="0" t="s">
        <x:v>79</x:v>
      </x:c>
      <x:c r="I1455" s="0" t="s">
        <x:v>58</x:v>
      </x:c>
      <x:c r="J1455" s="0" t="s">
        <x:v>59</x:v>
      </x:c>
      <x:c r="K1455" s="0" t="s">
        <x:v>57</x:v>
      </x:c>
      <x:c r="L1455" s="0">
        <x:v>4644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146</x:v>
      </x:c>
      <x:c r="F1456" s="0" t="s">
        <x:v>147</x:v>
      </x:c>
      <x:c r="G1456" s="0" t="s">
        <x:v>78</x:v>
      </x:c>
      <x:c r="H1456" s="0" t="s">
        <x:v>79</x:v>
      </x:c>
      <x:c r="I1456" s="0" t="s">
        <x:v>60</x:v>
      </x:c>
      <x:c r="J1456" s="0" t="s">
        <x:v>61</x:v>
      </x:c>
      <x:c r="K1456" s="0" t="s">
        <x:v>57</x:v>
      </x:c>
      <x:c r="L1456" s="0">
        <x:v>8988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146</x:v>
      </x:c>
      <x:c r="F1457" s="0" t="s">
        <x:v>147</x:v>
      </x:c>
      <x:c r="G1457" s="0" t="s">
        <x:v>80</x:v>
      </x:c>
      <x:c r="H1457" s="0" t="s">
        <x:v>81</x:v>
      </x:c>
      <x:c r="I1457" s="0" t="s">
        <x:v>55</x:v>
      </x:c>
      <x:c r="J1457" s="0" t="s">
        <x:v>56</x:v>
      </x:c>
      <x:c r="K1457" s="0" t="s">
        <x:v>57</x:v>
      </x:c>
      <x:c r="L1457" s="0">
        <x:v>3882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146</x:v>
      </x:c>
      <x:c r="F1458" s="0" t="s">
        <x:v>147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57</x:v>
      </x:c>
      <x:c r="L1458" s="0">
        <x:v>4450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146</x:v>
      </x:c>
      <x:c r="F1459" s="0" t="s">
        <x:v>147</x:v>
      </x:c>
      <x:c r="G1459" s="0" t="s">
        <x:v>80</x:v>
      </x:c>
      <x:c r="H1459" s="0" t="s">
        <x:v>81</x:v>
      </x:c>
      <x:c r="I1459" s="0" t="s">
        <x:v>60</x:v>
      </x:c>
      <x:c r="J1459" s="0" t="s">
        <x:v>61</x:v>
      </x:c>
      <x:c r="K1459" s="0" t="s">
        <x:v>57</x:v>
      </x:c>
      <x:c r="L1459" s="0">
        <x:v>8332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146</x:v>
      </x:c>
      <x:c r="F1460" s="0" t="s">
        <x:v>147</x:v>
      </x:c>
      <x:c r="G1460" s="0" t="s">
        <x:v>82</x:v>
      </x:c>
      <x:c r="H1460" s="0" t="s">
        <x:v>83</x:v>
      </x:c>
      <x:c r="I1460" s="0" t="s">
        <x:v>55</x:v>
      </x:c>
      <x:c r="J1460" s="0" t="s">
        <x:v>56</x:v>
      </x:c>
      <x:c r="K1460" s="0" t="s">
        <x:v>57</x:v>
      </x:c>
      <x:c r="L1460" s="0">
        <x:v>3849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146</x:v>
      </x:c>
      <x:c r="F1461" s="0" t="s">
        <x:v>147</x:v>
      </x:c>
      <x:c r="G1461" s="0" t="s">
        <x:v>82</x:v>
      </x:c>
      <x:c r="H1461" s="0" t="s">
        <x:v>83</x:v>
      </x:c>
      <x:c r="I1461" s="0" t="s">
        <x:v>58</x:v>
      </x:c>
      <x:c r="J1461" s="0" t="s">
        <x:v>59</x:v>
      </x:c>
      <x:c r="K1461" s="0" t="s">
        <x:v>57</x:v>
      </x:c>
      <x:c r="L1461" s="0">
        <x:v>4419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146</x:v>
      </x:c>
      <x:c r="F1462" s="0" t="s">
        <x:v>147</x:v>
      </x:c>
      <x:c r="G1462" s="0" t="s">
        <x:v>82</x:v>
      </x:c>
      <x:c r="H1462" s="0" t="s">
        <x:v>83</x:v>
      </x:c>
      <x:c r="I1462" s="0" t="s">
        <x:v>60</x:v>
      </x:c>
      <x:c r="J1462" s="0" t="s">
        <x:v>61</x:v>
      </x:c>
      <x:c r="K1462" s="0" t="s">
        <x:v>57</x:v>
      </x:c>
      <x:c r="L1462" s="0">
        <x:v>8268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146</x:v>
      </x:c>
      <x:c r="F1463" s="0" t="s">
        <x:v>147</x:v>
      </x:c>
      <x:c r="G1463" s="0" t="s">
        <x:v>84</x:v>
      </x:c>
      <x:c r="H1463" s="0" t="s">
        <x:v>85</x:v>
      </x:c>
      <x:c r="I1463" s="0" t="s">
        <x:v>55</x:v>
      </x:c>
      <x:c r="J1463" s="0" t="s">
        <x:v>56</x:v>
      </x:c>
      <x:c r="K1463" s="0" t="s">
        <x:v>57</x:v>
      </x:c>
      <x:c r="L1463" s="0">
        <x:v>3700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146</x:v>
      </x:c>
      <x:c r="F1464" s="0" t="s">
        <x:v>147</x:v>
      </x:c>
      <x:c r="G1464" s="0" t="s">
        <x:v>84</x:v>
      </x:c>
      <x:c r="H1464" s="0" t="s">
        <x:v>85</x:v>
      </x:c>
      <x:c r="I1464" s="0" t="s">
        <x:v>58</x:v>
      </x:c>
      <x:c r="J1464" s="0" t="s">
        <x:v>59</x:v>
      </x:c>
      <x:c r="K1464" s="0" t="s">
        <x:v>57</x:v>
      </x:c>
      <x:c r="L1464" s="0">
        <x:v>4486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146</x:v>
      </x:c>
      <x:c r="F1465" s="0" t="s">
        <x:v>147</x:v>
      </x:c>
      <x:c r="G1465" s="0" t="s">
        <x:v>84</x:v>
      </x:c>
      <x:c r="H1465" s="0" t="s">
        <x:v>85</x:v>
      </x:c>
      <x:c r="I1465" s="0" t="s">
        <x:v>60</x:v>
      </x:c>
      <x:c r="J1465" s="0" t="s">
        <x:v>61</x:v>
      </x:c>
      <x:c r="K1465" s="0" t="s">
        <x:v>57</x:v>
      </x:c>
      <x:c r="L1465" s="0">
        <x:v>8186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146</x:v>
      </x:c>
      <x:c r="F1466" s="0" t="s">
        <x:v>147</x:v>
      </x:c>
      <x:c r="G1466" s="0" t="s">
        <x:v>86</x:v>
      </x:c>
      <x:c r="H1466" s="0" t="s">
        <x:v>87</x:v>
      </x:c>
      <x:c r="I1466" s="0" t="s">
        <x:v>55</x:v>
      </x:c>
      <x:c r="J1466" s="0" t="s">
        <x:v>56</x:v>
      </x:c>
      <x:c r="K1466" s="0" t="s">
        <x:v>57</x:v>
      </x:c>
      <x:c r="L1466" s="0">
        <x:v>3513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146</x:v>
      </x:c>
      <x:c r="F1467" s="0" t="s">
        <x:v>147</x:v>
      </x:c>
      <x:c r="G1467" s="0" t="s">
        <x:v>86</x:v>
      </x:c>
      <x:c r="H1467" s="0" t="s">
        <x:v>87</x:v>
      </x:c>
      <x:c r="I1467" s="0" t="s">
        <x:v>58</x:v>
      </x:c>
      <x:c r="J1467" s="0" t="s">
        <x:v>59</x:v>
      </x:c>
      <x:c r="K1467" s="0" t="s">
        <x:v>57</x:v>
      </x:c>
      <x:c r="L1467" s="0">
        <x:v>3829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146</x:v>
      </x:c>
      <x:c r="F1468" s="0" t="s">
        <x:v>147</x:v>
      </x:c>
      <x:c r="G1468" s="0" t="s">
        <x:v>86</x:v>
      </x:c>
      <x:c r="H1468" s="0" t="s">
        <x:v>87</x:v>
      </x:c>
      <x:c r="I1468" s="0" t="s">
        <x:v>60</x:v>
      </x:c>
      <x:c r="J1468" s="0" t="s">
        <x:v>61</x:v>
      </x:c>
      <x:c r="K1468" s="0" t="s">
        <x:v>57</x:v>
      </x:c>
      <x:c r="L1468" s="0">
        <x:v>7342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146</x:v>
      </x:c>
      <x:c r="F1469" s="0" t="s">
        <x:v>147</x:v>
      </x:c>
      <x:c r="G1469" s="0" t="s">
        <x:v>88</x:v>
      </x:c>
      <x:c r="H1469" s="0" t="s">
        <x:v>89</x:v>
      </x:c>
      <x:c r="I1469" s="0" t="s">
        <x:v>55</x:v>
      </x:c>
      <x:c r="J1469" s="0" t="s">
        <x:v>56</x:v>
      </x:c>
      <x:c r="K1469" s="0" t="s">
        <x:v>57</x:v>
      </x:c>
      <x:c r="L1469" s="0">
        <x:v>2417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146</x:v>
      </x:c>
      <x:c r="F1470" s="0" t="s">
        <x:v>147</x:v>
      </x:c>
      <x:c r="G1470" s="0" t="s">
        <x:v>88</x:v>
      </x:c>
      <x:c r="H1470" s="0" t="s">
        <x:v>89</x:v>
      </x:c>
      <x:c r="I1470" s="0" t="s">
        <x:v>58</x:v>
      </x:c>
      <x:c r="J1470" s="0" t="s">
        <x:v>59</x:v>
      </x:c>
      <x:c r="K1470" s="0" t="s">
        <x:v>57</x:v>
      </x:c>
      <x:c r="L1470" s="0">
        <x:v>2595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146</x:v>
      </x:c>
      <x:c r="F1471" s="0" t="s">
        <x:v>147</x:v>
      </x:c>
      <x:c r="G1471" s="0" t="s">
        <x:v>88</x:v>
      </x:c>
      <x:c r="H1471" s="0" t="s">
        <x:v>89</x:v>
      </x:c>
      <x:c r="I1471" s="0" t="s">
        <x:v>60</x:v>
      </x:c>
      <x:c r="J1471" s="0" t="s">
        <x:v>61</x:v>
      </x:c>
      <x:c r="K1471" s="0" t="s">
        <x:v>57</x:v>
      </x:c>
      <x:c r="L1471" s="0">
        <x:v>5012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146</x:v>
      </x:c>
      <x:c r="F1472" s="0" t="s">
        <x:v>147</x:v>
      </x:c>
      <x:c r="G1472" s="0" t="s">
        <x:v>90</x:v>
      </x:c>
      <x:c r="H1472" s="0" t="s">
        <x:v>91</x:v>
      </x:c>
      <x:c r="I1472" s="0" t="s">
        <x:v>55</x:v>
      </x:c>
      <x:c r="J1472" s="0" t="s">
        <x:v>56</x:v>
      </x:c>
      <x:c r="K1472" s="0" t="s">
        <x:v>57</x:v>
      </x:c>
      <x:c r="L1472" s="0">
        <x:v>1452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146</x:v>
      </x:c>
      <x:c r="F1473" s="0" t="s">
        <x:v>147</x:v>
      </x:c>
      <x:c r="G1473" s="0" t="s">
        <x:v>90</x:v>
      </x:c>
      <x:c r="H1473" s="0" t="s">
        <x:v>91</x:v>
      </x:c>
      <x:c r="I1473" s="0" t="s">
        <x:v>58</x:v>
      </x:c>
      <x:c r="J1473" s="0" t="s">
        <x:v>59</x:v>
      </x:c>
      <x:c r="K1473" s="0" t="s">
        <x:v>57</x:v>
      </x:c>
      <x:c r="L1473" s="0">
        <x:v>1723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146</x:v>
      </x:c>
      <x:c r="F1474" s="0" t="s">
        <x:v>147</x:v>
      </x:c>
      <x:c r="G1474" s="0" t="s">
        <x:v>90</x:v>
      </x:c>
      <x:c r="H1474" s="0" t="s">
        <x:v>91</x:v>
      </x:c>
      <x:c r="I1474" s="0" t="s">
        <x:v>60</x:v>
      </x:c>
      <x:c r="J1474" s="0" t="s">
        <x:v>61</x:v>
      </x:c>
      <x:c r="K1474" s="0" t="s">
        <x:v>57</x:v>
      </x:c>
      <x:c r="L1474" s="0">
        <x:v>3175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146</x:v>
      </x:c>
      <x:c r="F1475" s="0" t="s">
        <x:v>147</x:v>
      </x:c>
      <x:c r="G1475" s="0" t="s">
        <x:v>92</x:v>
      </x:c>
      <x:c r="H1475" s="0" t="s">
        <x:v>93</x:v>
      </x:c>
      <x:c r="I1475" s="0" t="s">
        <x:v>55</x:v>
      </x:c>
      <x:c r="J1475" s="0" t="s">
        <x:v>56</x:v>
      </x:c>
      <x:c r="K1475" s="0" t="s">
        <x:v>57</x:v>
      </x:c>
      <x:c r="L1475" s="0">
        <x:v>834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146</x:v>
      </x:c>
      <x:c r="F1476" s="0" t="s">
        <x:v>147</x:v>
      </x:c>
      <x:c r="G1476" s="0" t="s">
        <x:v>92</x:v>
      </x:c>
      <x:c r="H1476" s="0" t="s">
        <x:v>93</x:v>
      </x:c>
      <x:c r="I1476" s="0" t="s">
        <x:v>58</x:v>
      </x:c>
      <x:c r="J1476" s="0" t="s">
        <x:v>59</x:v>
      </x:c>
      <x:c r="K1476" s="0" t="s">
        <x:v>57</x:v>
      </x:c>
      <x:c r="L1476" s="0">
        <x:v>1087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146</x:v>
      </x:c>
      <x:c r="F1477" s="0" t="s">
        <x:v>147</x:v>
      </x:c>
      <x:c r="G1477" s="0" t="s">
        <x:v>92</x:v>
      </x:c>
      <x:c r="H1477" s="0" t="s">
        <x:v>93</x:v>
      </x:c>
      <x:c r="I1477" s="0" t="s">
        <x:v>60</x:v>
      </x:c>
      <x:c r="J1477" s="0" t="s">
        <x:v>61</x:v>
      </x:c>
      <x:c r="K1477" s="0" t="s">
        <x:v>57</x:v>
      </x:c>
      <x:c r="L1477" s="0">
        <x:v>1921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146</x:v>
      </x:c>
      <x:c r="F1478" s="0" t="s">
        <x:v>147</x:v>
      </x:c>
      <x:c r="G1478" s="0" t="s">
        <x:v>94</x:v>
      </x:c>
      <x:c r="H1478" s="0" t="s">
        <x:v>95</x:v>
      </x:c>
      <x:c r="I1478" s="0" t="s">
        <x:v>55</x:v>
      </x:c>
      <x:c r="J1478" s="0" t="s">
        <x:v>56</x:v>
      </x:c>
      <x:c r="K1478" s="0" t="s">
        <x:v>57</x:v>
      </x:c>
      <x:c r="L1478" s="0">
        <x:v>504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146</x:v>
      </x:c>
      <x:c r="F1479" s="0" t="s">
        <x:v>147</x:v>
      </x:c>
      <x:c r="G1479" s="0" t="s">
        <x:v>94</x:v>
      </x:c>
      <x:c r="H1479" s="0" t="s">
        <x:v>95</x:v>
      </x:c>
      <x:c r="I1479" s="0" t="s">
        <x:v>58</x:v>
      </x:c>
      <x:c r="J1479" s="0" t="s">
        <x:v>59</x:v>
      </x:c>
      <x:c r="K1479" s="0" t="s">
        <x:v>57</x:v>
      </x:c>
      <x:c r="L1479" s="0">
        <x:v>864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146</x:v>
      </x:c>
      <x:c r="F1480" s="0" t="s">
        <x:v>147</x:v>
      </x:c>
      <x:c r="G1480" s="0" t="s">
        <x:v>94</x:v>
      </x:c>
      <x:c r="H1480" s="0" t="s">
        <x:v>95</x:v>
      </x:c>
      <x:c r="I1480" s="0" t="s">
        <x:v>60</x:v>
      </x:c>
      <x:c r="J1480" s="0" t="s">
        <x:v>61</x:v>
      </x:c>
      <x:c r="K1480" s="0" t="s">
        <x:v>57</x:v>
      </x:c>
      <x:c r="L1480" s="0">
        <x:v>1368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146</x:v>
      </x:c>
      <x:c r="F1481" s="0" t="s">
        <x:v>147</x:v>
      </x:c>
      <x:c r="G1481" s="0" t="s">
        <x:v>96</x:v>
      </x:c>
      <x:c r="H1481" s="0" t="s">
        <x:v>97</x:v>
      </x:c>
      <x:c r="I1481" s="0" t="s">
        <x:v>55</x:v>
      </x:c>
      <x:c r="J1481" s="0" t="s">
        <x:v>56</x:v>
      </x:c>
      <x:c r="K1481" s="0" t="s">
        <x:v>57</x:v>
      </x:c>
      <x:c r="L1481" s="0">
        <x:v>73312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146</x:v>
      </x:c>
      <x:c r="F1482" s="0" t="s">
        <x:v>147</x:v>
      </x:c>
      <x:c r="G1482" s="0" t="s">
        <x:v>96</x:v>
      </x:c>
      <x:c r="H1482" s="0" t="s">
        <x:v>97</x:v>
      </x:c>
      <x:c r="I1482" s="0" t="s">
        <x:v>58</x:v>
      </x:c>
      <x:c r="J1482" s="0" t="s">
        <x:v>59</x:v>
      </x:c>
      <x:c r="K1482" s="0" t="s">
        <x:v>57</x:v>
      </x:c>
      <x:c r="L1482" s="0">
        <x:v>77252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146</x:v>
      </x:c>
      <x:c r="F1483" s="0" t="s">
        <x:v>147</x:v>
      </x:c>
      <x:c r="G1483" s="0" t="s">
        <x:v>96</x:v>
      </x:c>
      <x:c r="H1483" s="0" t="s">
        <x:v>97</x:v>
      </x:c>
      <x:c r="I1483" s="0" t="s">
        <x:v>60</x:v>
      </x:c>
      <x:c r="J1483" s="0" t="s">
        <x:v>61</x:v>
      </x:c>
      <x:c r="K1483" s="0" t="s">
        <x:v>57</x:v>
      </x:c>
      <x:c r="L1483" s="0">
        <x:v>150564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148</x:v>
      </x:c>
      <x:c r="F1484" s="0" t="s">
        <x:v>149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5730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148</x:v>
      </x:c>
      <x:c r="F1485" s="0" t="s">
        <x:v>149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5490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148</x:v>
      </x:c>
      <x:c r="F1486" s="0" t="s">
        <x:v>149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11220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148</x:v>
      </x:c>
      <x:c r="F1487" s="0" t="s">
        <x:v>149</x:v>
      </x:c>
      <x:c r="G1487" s="0" t="s">
        <x:v>62</x:v>
      </x:c>
      <x:c r="H1487" s="0" t="s">
        <x:v>63</x:v>
      </x:c>
      <x:c r="I1487" s="0" t="s">
        <x:v>55</x:v>
      </x:c>
      <x:c r="J1487" s="0" t="s">
        <x:v>56</x:v>
      </x:c>
      <x:c r="K1487" s="0" t="s">
        <x:v>57</x:v>
      </x:c>
      <x:c r="L1487" s="0">
        <x:v>6483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148</x:v>
      </x:c>
      <x:c r="F1488" s="0" t="s">
        <x:v>149</x:v>
      </x:c>
      <x:c r="G1488" s="0" t="s">
        <x:v>62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6124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148</x:v>
      </x:c>
      <x:c r="F1489" s="0" t="s">
        <x:v>149</x:v>
      </x:c>
      <x:c r="G1489" s="0" t="s">
        <x:v>62</x:v>
      </x:c>
      <x:c r="H1489" s="0" t="s">
        <x:v>63</x:v>
      </x:c>
      <x:c r="I1489" s="0" t="s">
        <x:v>60</x:v>
      </x:c>
      <x:c r="J1489" s="0" t="s">
        <x:v>61</x:v>
      </x:c>
      <x:c r="K1489" s="0" t="s">
        <x:v>57</x:v>
      </x:c>
      <x:c r="L1489" s="0">
        <x:v>12607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148</x:v>
      </x:c>
      <x:c r="F1490" s="0" t="s">
        <x:v>149</x:v>
      </x:c>
      <x:c r="G1490" s="0" t="s">
        <x:v>64</x:v>
      </x:c>
      <x:c r="H1490" s="0" t="s">
        <x:v>65</x:v>
      </x:c>
      <x:c r="I1490" s="0" t="s">
        <x:v>55</x:v>
      </x:c>
      <x:c r="J1490" s="0" t="s">
        <x:v>56</x:v>
      </x:c>
      <x:c r="K1490" s="0" t="s">
        <x:v>57</x:v>
      </x:c>
      <x:c r="L1490" s="0">
        <x:v>5891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148</x:v>
      </x:c>
      <x:c r="F1491" s="0" t="s">
        <x:v>149</x:v>
      </x:c>
      <x:c r="G1491" s="0" t="s">
        <x:v>64</x:v>
      </x:c>
      <x:c r="H1491" s="0" t="s">
        <x:v>65</x:v>
      </x:c>
      <x:c r="I1491" s="0" t="s">
        <x:v>58</x:v>
      </x:c>
      <x:c r="J1491" s="0" t="s">
        <x:v>59</x:v>
      </x:c>
      <x:c r="K1491" s="0" t="s">
        <x:v>57</x:v>
      </x:c>
      <x:c r="L1491" s="0">
        <x:v>5619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148</x:v>
      </x:c>
      <x:c r="F1492" s="0" t="s">
        <x:v>149</x:v>
      </x:c>
      <x:c r="G1492" s="0" t="s">
        <x:v>64</x:v>
      </x:c>
      <x:c r="H1492" s="0" t="s">
        <x:v>65</x:v>
      </x:c>
      <x:c r="I1492" s="0" t="s">
        <x:v>60</x:v>
      </x:c>
      <x:c r="J1492" s="0" t="s">
        <x:v>61</x:v>
      </x:c>
      <x:c r="K1492" s="0" t="s">
        <x:v>57</x:v>
      </x:c>
      <x:c r="L1492" s="0">
        <x:v>11510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148</x:v>
      </x:c>
      <x:c r="F1493" s="0" t="s">
        <x:v>149</x:v>
      </x:c>
      <x:c r="G1493" s="0" t="s">
        <x:v>66</x:v>
      </x:c>
      <x:c r="H1493" s="0" t="s">
        <x:v>67</x:v>
      </x:c>
      <x:c r="I1493" s="0" t="s">
        <x:v>55</x:v>
      </x:c>
      <x:c r="J1493" s="0" t="s">
        <x:v>56</x:v>
      </x:c>
      <x:c r="K1493" s="0" t="s">
        <x:v>57</x:v>
      </x:c>
      <x:c r="L1493" s="0">
        <x:v>5109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148</x:v>
      </x:c>
      <x:c r="F1494" s="0" t="s">
        <x:v>149</x:v>
      </x:c>
      <x:c r="G1494" s="0" t="s">
        <x:v>66</x:v>
      </x:c>
      <x:c r="H1494" s="0" t="s">
        <x:v>67</x:v>
      </x:c>
      <x:c r="I1494" s="0" t="s">
        <x:v>58</x:v>
      </x:c>
      <x:c r="J1494" s="0" t="s">
        <x:v>59</x:v>
      </x:c>
      <x:c r="K1494" s="0" t="s">
        <x:v>57</x:v>
      </x:c>
      <x:c r="L1494" s="0">
        <x:v>4862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148</x:v>
      </x:c>
      <x:c r="F1495" s="0" t="s">
        <x:v>149</x:v>
      </x:c>
      <x:c r="G1495" s="0" t="s">
        <x:v>66</x:v>
      </x:c>
      <x:c r="H1495" s="0" t="s">
        <x:v>67</x:v>
      </x:c>
      <x:c r="I1495" s="0" t="s">
        <x:v>60</x:v>
      </x:c>
      <x:c r="J1495" s="0" t="s">
        <x:v>61</x:v>
      </x:c>
      <x:c r="K1495" s="0" t="s">
        <x:v>57</x:v>
      </x:c>
      <x:c r="L1495" s="0">
        <x:v>9971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148</x:v>
      </x:c>
      <x:c r="F1496" s="0" t="s">
        <x:v>149</x:v>
      </x:c>
      <x:c r="G1496" s="0" t="s">
        <x:v>68</x:v>
      </x:c>
      <x:c r="H1496" s="0" t="s">
        <x:v>69</x:v>
      </x:c>
      <x:c r="I1496" s="0" t="s">
        <x:v>55</x:v>
      </x:c>
      <x:c r="J1496" s="0" t="s">
        <x:v>56</x:v>
      </x:c>
      <x:c r="K1496" s="0" t="s">
        <x:v>57</x:v>
      </x:c>
      <x:c r="L1496" s="0">
        <x:v>3905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148</x:v>
      </x:c>
      <x:c r="F1497" s="0" t="s">
        <x:v>149</x:v>
      </x:c>
      <x:c r="G1497" s="0" t="s">
        <x:v>68</x:v>
      </x:c>
      <x:c r="H1497" s="0" t="s">
        <x:v>69</x:v>
      </x:c>
      <x:c r="I1497" s="0" t="s">
        <x:v>58</x:v>
      </x:c>
      <x:c r="J1497" s="0" t="s">
        <x:v>59</x:v>
      </x:c>
      <x:c r="K1497" s="0" t="s">
        <x:v>57</x:v>
      </x:c>
      <x:c r="L1497" s="0">
        <x:v>3648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148</x:v>
      </x:c>
      <x:c r="F1498" s="0" t="s">
        <x:v>149</x:v>
      </x:c>
      <x:c r="G1498" s="0" t="s">
        <x:v>68</x:v>
      </x:c>
      <x:c r="H1498" s="0" t="s">
        <x:v>69</x:v>
      </x:c>
      <x:c r="I1498" s="0" t="s">
        <x:v>60</x:v>
      </x:c>
      <x:c r="J1498" s="0" t="s">
        <x:v>61</x:v>
      </x:c>
      <x:c r="K1498" s="0" t="s">
        <x:v>57</x:v>
      </x:c>
      <x:c r="L1498" s="0">
        <x:v>7553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148</x:v>
      </x:c>
      <x:c r="F1499" s="0" t="s">
        <x:v>149</x:v>
      </x:c>
      <x:c r="G1499" s="0" t="s">
        <x:v>70</x:v>
      </x:c>
      <x:c r="H1499" s="0" t="s">
        <x:v>71</x:v>
      </x:c>
      <x:c r="I1499" s="0" t="s">
        <x:v>55</x:v>
      </x:c>
      <x:c r="J1499" s="0" t="s">
        <x:v>56</x:v>
      </x:c>
      <x:c r="K1499" s="0" t="s">
        <x:v>57</x:v>
      </x:c>
      <x:c r="L1499" s="0">
        <x:v>4157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148</x:v>
      </x:c>
      <x:c r="F1500" s="0" t="s">
        <x:v>149</x:v>
      </x:c>
      <x:c r="G1500" s="0" t="s">
        <x:v>70</x:v>
      </x:c>
      <x:c r="H1500" s="0" t="s">
        <x:v>71</x:v>
      </x:c>
      <x:c r="I1500" s="0" t="s">
        <x:v>58</x:v>
      </x:c>
      <x:c r="J1500" s="0" t="s">
        <x:v>59</x:v>
      </x:c>
      <x:c r="K1500" s="0" t="s">
        <x:v>57</x:v>
      </x:c>
      <x:c r="L1500" s="0">
        <x:v>4216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148</x:v>
      </x:c>
      <x:c r="F1501" s="0" t="s">
        <x:v>149</x:v>
      </x:c>
      <x:c r="G1501" s="0" t="s">
        <x:v>70</x:v>
      </x:c>
      <x:c r="H1501" s="0" t="s">
        <x:v>71</x:v>
      </x:c>
      <x:c r="I1501" s="0" t="s">
        <x:v>60</x:v>
      </x:c>
      <x:c r="J1501" s="0" t="s">
        <x:v>61</x:v>
      </x:c>
      <x:c r="K1501" s="0" t="s">
        <x:v>57</x:v>
      </x:c>
      <x:c r="L1501" s="0">
        <x:v>8373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148</x:v>
      </x:c>
      <x:c r="F1502" s="0" t="s">
        <x:v>149</x:v>
      </x:c>
      <x:c r="G1502" s="0" t="s">
        <x:v>72</x:v>
      </x:c>
      <x:c r="H1502" s="0" t="s">
        <x:v>73</x:v>
      </x:c>
      <x:c r="I1502" s="0" t="s">
        <x:v>55</x:v>
      </x:c>
      <x:c r="J1502" s="0" t="s">
        <x:v>56</x:v>
      </x:c>
      <x:c r="K1502" s="0" t="s">
        <x:v>57</x:v>
      </x:c>
      <x:c r="L1502" s="0">
        <x:v>5316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148</x:v>
      </x:c>
      <x:c r="F1503" s="0" t="s">
        <x:v>149</x:v>
      </x:c>
      <x:c r="G1503" s="0" t="s">
        <x:v>72</x:v>
      </x:c>
      <x:c r="H1503" s="0" t="s">
        <x:v>73</x:v>
      </x:c>
      <x:c r="I1503" s="0" t="s">
        <x:v>58</x:v>
      </x:c>
      <x:c r="J1503" s="0" t="s">
        <x:v>59</x:v>
      </x:c>
      <x:c r="K1503" s="0" t="s">
        <x:v>57</x:v>
      </x:c>
      <x:c r="L1503" s="0">
        <x:v>5765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148</x:v>
      </x:c>
      <x:c r="F1504" s="0" t="s">
        <x:v>149</x:v>
      </x:c>
      <x:c r="G1504" s="0" t="s">
        <x:v>72</x:v>
      </x:c>
      <x:c r="H1504" s="0" t="s">
        <x:v>73</x:v>
      </x:c>
      <x:c r="I1504" s="0" t="s">
        <x:v>60</x:v>
      </x:c>
      <x:c r="J1504" s="0" t="s">
        <x:v>61</x:v>
      </x:c>
      <x:c r="K1504" s="0" t="s">
        <x:v>57</x:v>
      </x:c>
      <x:c r="L1504" s="0">
        <x:v>11081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148</x:v>
      </x:c>
      <x:c r="F1505" s="0" t="s">
        <x:v>149</x:v>
      </x:c>
      <x:c r="G1505" s="0" t="s">
        <x:v>74</x:v>
      </x:c>
      <x:c r="H1505" s="0" t="s">
        <x:v>75</x:v>
      </x:c>
      <x:c r="I1505" s="0" t="s">
        <x:v>55</x:v>
      </x:c>
      <x:c r="J1505" s="0" t="s">
        <x:v>56</x:v>
      </x:c>
      <x:c r="K1505" s="0" t="s">
        <x:v>57</x:v>
      </x:c>
      <x:c r="L1505" s="0">
        <x:v>5928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148</x:v>
      </x:c>
      <x:c r="F1506" s="0" t="s">
        <x:v>149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57</x:v>
      </x:c>
      <x:c r="L1506" s="0">
        <x:v>6108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148</x:v>
      </x:c>
      <x:c r="F1507" s="0" t="s">
        <x:v>149</x:v>
      </x:c>
      <x:c r="G1507" s="0" t="s">
        <x:v>74</x:v>
      </x:c>
      <x:c r="H1507" s="0" t="s">
        <x:v>75</x:v>
      </x:c>
      <x:c r="I1507" s="0" t="s">
        <x:v>60</x:v>
      </x:c>
      <x:c r="J1507" s="0" t="s">
        <x:v>61</x:v>
      </x:c>
      <x:c r="K1507" s="0" t="s">
        <x:v>57</x:v>
      </x:c>
      <x:c r="L1507" s="0">
        <x:v>12036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148</x:v>
      </x:c>
      <x:c r="F1508" s="0" t="s">
        <x:v>149</x:v>
      </x:c>
      <x:c r="G1508" s="0" t="s">
        <x:v>76</x:v>
      </x:c>
      <x:c r="H1508" s="0" t="s">
        <x:v>77</x:v>
      </x:c>
      <x:c r="I1508" s="0" t="s">
        <x:v>55</x:v>
      </x:c>
      <x:c r="J1508" s="0" t="s">
        <x:v>56</x:v>
      </x:c>
      <x:c r="K1508" s="0" t="s">
        <x:v>57</x:v>
      </x:c>
      <x:c r="L1508" s="0">
        <x:v>5614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148</x:v>
      </x:c>
      <x:c r="F1509" s="0" t="s">
        <x:v>149</x:v>
      </x:c>
      <x:c r="G1509" s="0" t="s">
        <x:v>76</x:v>
      </x:c>
      <x:c r="H1509" s="0" t="s">
        <x:v>77</x:v>
      </x:c>
      <x:c r="I1509" s="0" t="s">
        <x:v>58</x:v>
      </x:c>
      <x:c r="J1509" s="0" t="s">
        <x:v>59</x:v>
      </x:c>
      <x:c r="K1509" s="0" t="s">
        <x:v>57</x:v>
      </x:c>
      <x:c r="L1509" s="0">
        <x:v>5581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148</x:v>
      </x:c>
      <x:c r="F1510" s="0" t="s">
        <x:v>149</x:v>
      </x:c>
      <x:c r="G1510" s="0" t="s">
        <x:v>76</x:v>
      </x:c>
      <x:c r="H1510" s="0" t="s">
        <x:v>77</x:v>
      </x:c>
      <x:c r="I1510" s="0" t="s">
        <x:v>60</x:v>
      </x:c>
      <x:c r="J1510" s="0" t="s">
        <x:v>61</x:v>
      </x:c>
      <x:c r="K1510" s="0" t="s">
        <x:v>57</x:v>
      </x:c>
      <x:c r="L1510" s="0">
        <x:v>11195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148</x:v>
      </x:c>
      <x:c r="F1511" s="0" t="s">
        <x:v>149</x:v>
      </x:c>
      <x:c r="G1511" s="0" t="s">
        <x:v>78</x:v>
      </x:c>
      <x:c r="H1511" s="0" t="s">
        <x:v>79</x:v>
      </x:c>
      <x:c r="I1511" s="0" t="s">
        <x:v>55</x:v>
      </x:c>
      <x:c r="J1511" s="0" t="s">
        <x:v>56</x:v>
      </x:c>
      <x:c r="K1511" s="0" t="s">
        <x:v>57</x:v>
      </x:c>
      <x:c r="L1511" s="0">
        <x:v>5321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148</x:v>
      </x:c>
      <x:c r="F1512" s="0" t="s">
        <x:v>149</x:v>
      </x:c>
      <x:c r="G1512" s="0" t="s">
        <x:v>78</x:v>
      </x:c>
      <x:c r="H1512" s="0" t="s">
        <x:v>79</x:v>
      </x:c>
      <x:c r="I1512" s="0" t="s">
        <x:v>58</x:v>
      </x:c>
      <x:c r="J1512" s="0" t="s">
        <x:v>59</x:v>
      </x:c>
      <x:c r="K1512" s="0" t="s">
        <x:v>57</x:v>
      </x:c>
      <x:c r="L1512" s="0">
        <x:v>5124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148</x:v>
      </x:c>
      <x:c r="F1513" s="0" t="s">
        <x:v>149</x:v>
      </x:c>
      <x:c r="G1513" s="0" t="s">
        <x:v>78</x:v>
      </x:c>
      <x:c r="H1513" s="0" t="s">
        <x:v>79</x:v>
      </x:c>
      <x:c r="I1513" s="0" t="s">
        <x:v>60</x:v>
      </x:c>
      <x:c r="J1513" s="0" t="s">
        <x:v>61</x:v>
      </x:c>
      <x:c r="K1513" s="0" t="s">
        <x:v>57</x:v>
      </x:c>
      <x:c r="L1513" s="0">
        <x:v>10445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148</x:v>
      </x:c>
      <x:c r="F1514" s="0" t="s">
        <x:v>149</x:v>
      </x:c>
      <x:c r="G1514" s="0" t="s">
        <x:v>80</x:v>
      </x:c>
      <x:c r="H1514" s="0" t="s">
        <x:v>81</x:v>
      </x:c>
      <x:c r="I1514" s="0" t="s">
        <x:v>55</x:v>
      </x:c>
      <x:c r="J1514" s="0" t="s">
        <x:v>56</x:v>
      </x:c>
      <x:c r="K1514" s="0" t="s">
        <x:v>57</x:v>
      </x:c>
      <x:c r="L1514" s="0">
        <x:v>4848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148</x:v>
      </x:c>
      <x:c r="F1515" s="0" t="s">
        <x:v>149</x:v>
      </x:c>
      <x:c r="G1515" s="0" t="s">
        <x:v>80</x:v>
      </x:c>
      <x:c r="H1515" s="0" t="s">
        <x:v>81</x:v>
      </x:c>
      <x:c r="I1515" s="0" t="s">
        <x:v>58</x:v>
      </x:c>
      <x:c r="J1515" s="0" t="s">
        <x:v>59</x:v>
      </x:c>
      <x:c r="K1515" s="0" t="s">
        <x:v>57</x:v>
      </x:c>
      <x:c r="L1515" s="0">
        <x:v>4771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148</x:v>
      </x:c>
      <x:c r="F1516" s="0" t="s">
        <x:v>149</x:v>
      </x:c>
      <x:c r="G1516" s="0" t="s">
        <x:v>80</x:v>
      </x:c>
      <x:c r="H1516" s="0" t="s">
        <x:v>81</x:v>
      </x:c>
      <x:c r="I1516" s="0" t="s">
        <x:v>60</x:v>
      </x:c>
      <x:c r="J1516" s="0" t="s">
        <x:v>61</x:v>
      </x:c>
      <x:c r="K1516" s="0" t="s">
        <x:v>57</x:v>
      </x:c>
      <x:c r="L1516" s="0">
        <x:v>9619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148</x:v>
      </x:c>
      <x:c r="F1517" s="0" t="s">
        <x:v>149</x:v>
      </x:c>
      <x:c r="G1517" s="0" t="s">
        <x:v>82</x:v>
      </x:c>
      <x:c r="H1517" s="0" t="s">
        <x:v>83</x:v>
      </x:c>
      <x:c r="I1517" s="0" t="s">
        <x:v>55</x:v>
      </x:c>
      <x:c r="J1517" s="0" t="s">
        <x:v>56</x:v>
      </x:c>
      <x:c r="K1517" s="0" t="s">
        <x:v>57</x:v>
      </x:c>
      <x:c r="L1517" s="0">
        <x:v>4438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148</x:v>
      </x:c>
      <x:c r="F1518" s="0" t="s">
        <x:v>149</x:v>
      </x:c>
      <x:c r="G1518" s="0" t="s">
        <x:v>82</x:v>
      </x:c>
      <x:c r="H1518" s="0" t="s">
        <x:v>83</x:v>
      </x:c>
      <x:c r="I1518" s="0" t="s">
        <x:v>58</x:v>
      </x:c>
      <x:c r="J1518" s="0" t="s">
        <x:v>59</x:v>
      </x:c>
      <x:c r="K1518" s="0" t="s">
        <x:v>57</x:v>
      </x:c>
      <x:c r="L1518" s="0">
        <x:v>4167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148</x:v>
      </x:c>
      <x:c r="F1519" s="0" t="s">
        <x:v>149</x:v>
      </x:c>
      <x:c r="G1519" s="0" t="s">
        <x:v>82</x:v>
      </x:c>
      <x:c r="H1519" s="0" t="s">
        <x:v>83</x:v>
      </x:c>
      <x:c r="I1519" s="0" t="s">
        <x:v>60</x:v>
      </x:c>
      <x:c r="J1519" s="0" t="s">
        <x:v>61</x:v>
      </x:c>
      <x:c r="K1519" s="0" t="s">
        <x:v>57</x:v>
      </x:c>
      <x:c r="L1519" s="0">
        <x:v>8605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148</x:v>
      </x:c>
      <x:c r="F1520" s="0" t="s">
        <x:v>149</x:v>
      </x:c>
      <x:c r="G1520" s="0" t="s">
        <x:v>84</x:v>
      </x:c>
      <x:c r="H1520" s="0" t="s">
        <x:v>85</x:v>
      </x:c>
      <x:c r="I1520" s="0" t="s">
        <x:v>55</x:v>
      </x:c>
      <x:c r="J1520" s="0" t="s">
        <x:v>56</x:v>
      </x:c>
      <x:c r="K1520" s="0" t="s">
        <x:v>57</x:v>
      </x:c>
      <x:c r="L1520" s="0">
        <x:v>3819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148</x:v>
      </x:c>
      <x:c r="F1521" s="0" t="s">
        <x:v>149</x:v>
      </x:c>
      <x:c r="G1521" s="0" t="s">
        <x:v>84</x:v>
      </x:c>
      <x:c r="H1521" s="0" t="s">
        <x:v>85</x:v>
      </x:c>
      <x:c r="I1521" s="0" t="s">
        <x:v>58</x:v>
      </x:c>
      <x:c r="J1521" s="0" t="s">
        <x:v>59</x:v>
      </x:c>
      <x:c r="K1521" s="0" t="s">
        <x:v>57</x:v>
      </x:c>
      <x:c r="L1521" s="0">
        <x:v>3625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148</x:v>
      </x:c>
      <x:c r="F1522" s="0" t="s">
        <x:v>149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57</x:v>
      </x:c>
      <x:c r="L1522" s="0">
        <x:v>7444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148</x:v>
      </x:c>
      <x:c r="F1523" s="0" t="s">
        <x:v>149</x:v>
      </x:c>
      <x:c r="G1523" s="0" t="s">
        <x:v>86</x:v>
      </x:c>
      <x:c r="H1523" s="0" t="s">
        <x:v>87</x:v>
      </x:c>
      <x:c r="I1523" s="0" t="s">
        <x:v>55</x:v>
      </x:c>
      <x:c r="J1523" s="0" t="s">
        <x:v>56</x:v>
      </x:c>
      <x:c r="K1523" s="0" t="s">
        <x:v>57</x:v>
      </x:c>
      <x:c r="L1523" s="0">
        <x:v>3224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148</x:v>
      </x:c>
      <x:c r="F1524" s="0" t="s">
        <x:v>149</x:v>
      </x:c>
      <x:c r="G1524" s="0" t="s">
        <x:v>86</x:v>
      </x:c>
      <x:c r="H1524" s="0" t="s">
        <x:v>87</x:v>
      </x:c>
      <x:c r="I1524" s="0" t="s">
        <x:v>58</x:v>
      </x:c>
      <x:c r="J1524" s="0" t="s">
        <x:v>59</x:v>
      </x:c>
      <x:c r="K1524" s="0" t="s">
        <x:v>57</x:v>
      </x:c>
      <x:c r="L1524" s="0">
        <x:v>3194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148</x:v>
      </x:c>
      <x:c r="F1525" s="0" t="s">
        <x:v>149</x:v>
      </x:c>
      <x:c r="G1525" s="0" t="s">
        <x:v>86</x:v>
      </x:c>
      <x:c r="H1525" s="0" t="s">
        <x:v>87</x:v>
      </x:c>
      <x:c r="I1525" s="0" t="s">
        <x:v>60</x:v>
      </x:c>
      <x:c r="J1525" s="0" t="s">
        <x:v>61</x:v>
      </x:c>
      <x:c r="K1525" s="0" t="s">
        <x:v>57</x:v>
      </x:c>
      <x:c r="L1525" s="0">
        <x:v>6418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148</x:v>
      </x:c>
      <x:c r="F1526" s="0" t="s">
        <x:v>149</x:v>
      </x:c>
      <x:c r="G1526" s="0" t="s">
        <x:v>88</x:v>
      </x:c>
      <x:c r="H1526" s="0" t="s">
        <x:v>89</x:v>
      </x:c>
      <x:c r="I1526" s="0" t="s">
        <x:v>55</x:v>
      </x:c>
      <x:c r="J1526" s="0" t="s">
        <x:v>56</x:v>
      </x:c>
      <x:c r="K1526" s="0" t="s">
        <x:v>57</x:v>
      </x:c>
      <x:c r="L1526" s="0">
        <x:v>2433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148</x:v>
      </x:c>
      <x:c r="F1527" s="0" t="s">
        <x:v>149</x:v>
      </x:c>
      <x:c r="G1527" s="0" t="s">
        <x:v>88</x:v>
      </x:c>
      <x:c r="H1527" s="0" t="s">
        <x:v>89</x:v>
      </x:c>
      <x:c r="I1527" s="0" t="s">
        <x:v>58</x:v>
      </x:c>
      <x:c r="J1527" s="0" t="s">
        <x:v>59</x:v>
      </x:c>
      <x:c r="K1527" s="0" t="s">
        <x:v>57</x:v>
      </x:c>
      <x:c r="L1527" s="0">
        <x:v>2442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148</x:v>
      </x:c>
      <x:c r="F1528" s="0" t="s">
        <x:v>149</x:v>
      </x:c>
      <x:c r="G1528" s="0" t="s">
        <x:v>88</x:v>
      </x:c>
      <x:c r="H1528" s="0" t="s">
        <x:v>89</x:v>
      </x:c>
      <x:c r="I1528" s="0" t="s">
        <x:v>60</x:v>
      </x:c>
      <x:c r="J1528" s="0" t="s">
        <x:v>61</x:v>
      </x:c>
      <x:c r="K1528" s="0" t="s">
        <x:v>57</x:v>
      </x:c>
      <x:c r="L1528" s="0">
        <x:v>4875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148</x:v>
      </x:c>
      <x:c r="F1529" s="0" t="s">
        <x:v>149</x:v>
      </x:c>
      <x:c r="G1529" s="0" t="s">
        <x:v>90</x:v>
      </x:c>
      <x:c r="H1529" s="0" t="s">
        <x:v>91</x:v>
      </x:c>
      <x:c r="I1529" s="0" t="s">
        <x:v>55</x:v>
      </x:c>
      <x:c r="J1529" s="0" t="s">
        <x:v>56</x:v>
      </x:c>
      <x:c r="K1529" s="0" t="s">
        <x:v>57</x:v>
      </x:c>
      <x:c r="L1529" s="0">
        <x:v>1637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148</x:v>
      </x:c>
      <x:c r="F1530" s="0" t="s">
        <x:v>149</x:v>
      </x:c>
      <x:c r="G1530" s="0" t="s">
        <x:v>90</x:v>
      </x:c>
      <x:c r="H1530" s="0" t="s">
        <x:v>91</x:v>
      </x:c>
      <x:c r="I1530" s="0" t="s">
        <x:v>58</x:v>
      </x:c>
      <x:c r="J1530" s="0" t="s">
        <x:v>59</x:v>
      </x:c>
      <x:c r="K1530" s="0" t="s">
        <x:v>57</x:v>
      </x:c>
      <x:c r="L1530" s="0">
        <x:v>1785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148</x:v>
      </x:c>
      <x:c r="F1531" s="0" t="s">
        <x:v>149</x:v>
      </x:c>
      <x:c r="G1531" s="0" t="s">
        <x:v>90</x:v>
      </x:c>
      <x:c r="H1531" s="0" t="s">
        <x:v>91</x:v>
      </x:c>
      <x:c r="I1531" s="0" t="s">
        <x:v>60</x:v>
      </x:c>
      <x:c r="J1531" s="0" t="s">
        <x:v>61</x:v>
      </x:c>
      <x:c r="K1531" s="0" t="s">
        <x:v>57</x:v>
      </x:c>
      <x:c r="L1531" s="0">
        <x:v>3422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148</x:v>
      </x:c>
      <x:c r="F1532" s="0" t="s">
        <x:v>149</x:v>
      </x:c>
      <x:c r="G1532" s="0" t="s">
        <x:v>92</x:v>
      </x:c>
      <x:c r="H1532" s="0" t="s">
        <x:v>93</x:v>
      </x:c>
      <x:c r="I1532" s="0" t="s">
        <x:v>55</x:v>
      </x:c>
      <x:c r="J1532" s="0" t="s">
        <x:v>56</x:v>
      </x:c>
      <x:c r="K1532" s="0" t="s">
        <x:v>57</x:v>
      </x:c>
      <x:c r="L1532" s="0">
        <x:v>1110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148</x:v>
      </x:c>
      <x:c r="F1533" s="0" t="s">
        <x:v>149</x:v>
      </x:c>
      <x:c r="G1533" s="0" t="s">
        <x:v>92</x:v>
      </x:c>
      <x:c r="H1533" s="0" t="s">
        <x:v>93</x:v>
      </x:c>
      <x:c r="I1533" s="0" t="s">
        <x:v>58</x:v>
      </x:c>
      <x:c r="J1533" s="0" t="s">
        <x:v>59</x:v>
      </x:c>
      <x:c r="K1533" s="0" t="s">
        <x:v>57</x:v>
      </x:c>
      <x:c r="L1533" s="0">
        <x:v>1329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148</x:v>
      </x:c>
      <x:c r="F1534" s="0" t="s">
        <x:v>149</x:v>
      </x:c>
      <x:c r="G1534" s="0" t="s">
        <x:v>92</x:v>
      </x:c>
      <x:c r="H1534" s="0" t="s">
        <x:v>93</x:v>
      </x:c>
      <x:c r="I1534" s="0" t="s">
        <x:v>60</x:v>
      </x:c>
      <x:c r="J1534" s="0" t="s">
        <x:v>61</x:v>
      </x:c>
      <x:c r="K1534" s="0" t="s">
        <x:v>57</x:v>
      </x:c>
      <x:c r="L1534" s="0">
        <x:v>2439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148</x:v>
      </x:c>
      <x:c r="F1535" s="0" t="s">
        <x:v>149</x:v>
      </x:c>
      <x:c r="G1535" s="0" t="s">
        <x:v>94</x:v>
      </x:c>
      <x:c r="H1535" s="0" t="s">
        <x:v>95</x:v>
      </x:c>
      <x:c r="I1535" s="0" t="s">
        <x:v>55</x:v>
      </x:c>
      <x:c r="J1535" s="0" t="s">
        <x:v>56</x:v>
      </x:c>
      <x:c r="K1535" s="0" t="s">
        <x:v>57</x:v>
      </x:c>
      <x:c r="L1535" s="0">
        <x:v>813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148</x:v>
      </x:c>
      <x:c r="F1536" s="0" t="s">
        <x:v>149</x:v>
      </x:c>
      <x:c r="G1536" s="0" t="s">
        <x:v>94</x:v>
      </x:c>
      <x:c r="H1536" s="0" t="s">
        <x:v>95</x:v>
      </x:c>
      <x:c r="I1536" s="0" t="s">
        <x:v>58</x:v>
      </x:c>
      <x:c r="J1536" s="0" t="s">
        <x:v>59</x:v>
      </x:c>
      <x:c r="K1536" s="0" t="s">
        <x:v>57</x:v>
      </x:c>
      <x:c r="L1536" s="0">
        <x:v>1178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148</x:v>
      </x:c>
      <x:c r="F1537" s="0" t="s">
        <x:v>149</x:v>
      </x:c>
      <x:c r="G1537" s="0" t="s">
        <x:v>94</x:v>
      </x:c>
      <x:c r="H1537" s="0" t="s">
        <x:v>95</x:v>
      </x:c>
      <x:c r="I1537" s="0" t="s">
        <x:v>60</x:v>
      </x:c>
      <x:c r="J1537" s="0" t="s">
        <x:v>61</x:v>
      </x:c>
      <x:c r="K1537" s="0" t="s">
        <x:v>57</x:v>
      </x:c>
      <x:c r="L1537" s="0">
        <x:v>1991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148</x:v>
      </x:c>
      <x:c r="F1538" s="0" t="s">
        <x:v>149</x:v>
      </x:c>
      <x:c r="G1538" s="0" t="s">
        <x:v>96</x:v>
      </x:c>
      <x:c r="H1538" s="0" t="s">
        <x:v>97</x:v>
      </x:c>
      <x:c r="I1538" s="0" t="s">
        <x:v>55</x:v>
      </x:c>
      <x:c r="J1538" s="0" t="s">
        <x:v>56</x:v>
      </x:c>
      <x:c r="K1538" s="0" t="s">
        <x:v>57</x:v>
      </x:c>
      <x:c r="L1538" s="0">
        <x:v>75776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148</x:v>
      </x:c>
      <x:c r="F1539" s="0" t="s">
        <x:v>149</x:v>
      </x:c>
      <x:c r="G1539" s="0" t="s">
        <x:v>96</x:v>
      </x:c>
      <x:c r="H1539" s="0" t="s">
        <x:v>97</x:v>
      </x:c>
      <x:c r="I1539" s="0" t="s">
        <x:v>58</x:v>
      </x:c>
      <x:c r="J1539" s="0" t="s">
        <x:v>59</x:v>
      </x:c>
      <x:c r="K1539" s="0" t="s">
        <x:v>57</x:v>
      </x:c>
      <x:c r="L1539" s="0">
        <x:v>75028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148</x:v>
      </x:c>
      <x:c r="F1540" s="0" t="s">
        <x:v>149</x:v>
      </x:c>
      <x:c r="G1540" s="0" t="s">
        <x:v>96</x:v>
      </x:c>
      <x:c r="H1540" s="0" t="s">
        <x:v>97</x:v>
      </x:c>
      <x:c r="I1540" s="0" t="s">
        <x:v>60</x:v>
      </x:c>
      <x:c r="J1540" s="0" t="s">
        <x:v>61</x:v>
      </x:c>
      <x:c r="K1540" s="0" t="s">
        <x:v>57</x:v>
      </x:c>
      <x:c r="L1540" s="0">
        <x:v>150804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150</x:v>
      </x:c>
      <x:c r="F1541" s="0" t="s">
        <x:v>151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4011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150</x:v>
      </x:c>
      <x:c r="F1542" s="0" t="s">
        <x:v>151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3890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150</x:v>
      </x:c>
      <x:c r="F1543" s="0" t="s">
        <x:v>151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7901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150</x:v>
      </x:c>
      <x:c r="F1544" s="0" t="s">
        <x:v>151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4599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150</x:v>
      </x:c>
      <x:c r="F1545" s="0" t="s">
        <x:v>151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4394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150</x:v>
      </x:c>
      <x:c r="F1546" s="0" t="s">
        <x:v>151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  <x:c r="L1546" s="0">
        <x:v>8993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150</x:v>
      </x:c>
      <x:c r="F1547" s="0" t="s">
        <x:v>151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4373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150</x:v>
      </x:c>
      <x:c r="F1548" s="0" t="s">
        <x:v>151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4305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150</x:v>
      </x:c>
      <x:c r="F1549" s="0" t="s">
        <x:v>151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  <x:c r="L1549" s="0">
        <x:v>8678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150</x:v>
      </x:c>
      <x:c r="F1550" s="0" t="s">
        <x:v>151</x:v>
      </x:c>
      <x:c r="G1550" s="0" t="s">
        <x:v>66</x:v>
      </x:c>
      <x:c r="H1550" s="0" t="s">
        <x:v>67</x:v>
      </x:c>
      <x:c r="I1550" s="0" t="s">
        <x:v>55</x:v>
      </x:c>
      <x:c r="J1550" s="0" t="s">
        <x:v>56</x:v>
      </x:c>
      <x:c r="K1550" s="0" t="s">
        <x:v>57</x:v>
      </x:c>
      <x:c r="L1550" s="0">
        <x:v>3924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150</x:v>
      </x:c>
      <x:c r="F1551" s="0" t="s">
        <x:v>151</x:v>
      </x:c>
      <x:c r="G1551" s="0" t="s">
        <x:v>66</x:v>
      </x:c>
      <x:c r="H1551" s="0" t="s">
        <x:v>67</x:v>
      </x:c>
      <x:c r="I1551" s="0" t="s">
        <x:v>58</x:v>
      </x:c>
      <x:c r="J1551" s="0" t="s">
        <x:v>59</x:v>
      </x:c>
      <x:c r="K1551" s="0" t="s">
        <x:v>57</x:v>
      </x:c>
      <x:c r="L1551" s="0">
        <x:v>3986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150</x:v>
      </x:c>
      <x:c r="F1552" s="0" t="s">
        <x:v>151</x:v>
      </x:c>
      <x:c r="G1552" s="0" t="s">
        <x:v>66</x:v>
      </x:c>
      <x:c r="H1552" s="0" t="s">
        <x:v>67</x:v>
      </x:c>
      <x:c r="I1552" s="0" t="s">
        <x:v>60</x:v>
      </x:c>
      <x:c r="J1552" s="0" t="s">
        <x:v>61</x:v>
      </x:c>
      <x:c r="K1552" s="0" t="s">
        <x:v>57</x:v>
      </x:c>
      <x:c r="L1552" s="0">
        <x:v>7910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150</x:v>
      </x:c>
      <x:c r="F1553" s="0" t="s">
        <x:v>151</x:v>
      </x:c>
      <x:c r="G1553" s="0" t="s">
        <x:v>68</x:v>
      </x:c>
      <x:c r="H1553" s="0" t="s">
        <x:v>69</x:v>
      </x:c>
      <x:c r="I1553" s="0" t="s">
        <x:v>55</x:v>
      </x:c>
      <x:c r="J1553" s="0" t="s">
        <x:v>56</x:v>
      </x:c>
      <x:c r="K1553" s="0" t="s">
        <x:v>57</x:v>
      </x:c>
      <x:c r="L1553" s="0">
        <x:v>2985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150</x:v>
      </x:c>
      <x:c r="F1554" s="0" t="s">
        <x:v>151</x:v>
      </x:c>
      <x:c r="G1554" s="0" t="s">
        <x:v>68</x:v>
      </x:c>
      <x:c r="H1554" s="0" t="s">
        <x:v>69</x:v>
      </x:c>
      <x:c r="I1554" s="0" t="s">
        <x:v>58</x:v>
      </x:c>
      <x:c r="J1554" s="0" t="s">
        <x:v>59</x:v>
      </x:c>
      <x:c r="K1554" s="0" t="s">
        <x:v>57</x:v>
      </x:c>
      <x:c r="L1554" s="0">
        <x:v>2768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150</x:v>
      </x:c>
      <x:c r="F1555" s="0" t="s">
        <x:v>151</x:v>
      </x:c>
      <x:c r="G1555" s="0" t="s">
        <x:v>68</x:v>
      </x:c>
      <x:c r="H1555" s="0" t="s">
        <x:v>69</x:v>
      </x:c>
      <x:c r="I1555" s="0" t="s">
        <x:v>60</x:v>
      </x:c>
      <x:c r="J1555" s="0" t="s">
        <x:v>61</x:v>
      </x:c>
      <x:c r="K1555" s="0" t="s">
        <x:v>57</x:v>
      </x:c>
      <x:c r="L1555" s="0">
        <x:v>5753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150</x:v>
      </x:c>
      <x:c r="F1556" s="0" t="s">
        <x:v>151</x:v>
      </x:c>
      <x:c r="G1556" s="0" t="s">
        <x:v>70</x:v>
      </x:c>
      <x:c r="H1556" s="0" t="s">
        <x:v>71</x:v>
      </x:c>
      <x:c r="I1556" s="0" t="s">
        <x:v>55</x:v>
      </x:c>
      <x:c r="J1556" s="0" t="s">
        <x:v>56</x:v>
      </x:c>
      <x:c r="K1556" s="0" t="s">
        <x:v>57</x:v>
      </x:c>
      <x:c r="L1556" s="0">
        <x:v>2792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150</x:v>
      </x:c>
      <x:c r="F1557" s="0" t="s">
        <x:v>151</x:v>
      </x:c>
      <x:c r="G1557" s="0" t="s">
        <x:v>70</x:v>
      </x:c>
      <x:c r="H1557" s="0" t="s">
        <x:v>71</x:v>
      </x:c>
      <x:c r="I1557" s="0" t="s">
        <x:v>58</x:v>
      </x:c>
      <x:c r="J1557" s="0" t="s">
        <x:v>59</x:v>
      </x:c>
      <x:c r="K1557" s="0" t="s">
        <x:v>57</x:v>
      </x:c>
      <x:c r="L1557" s="0">
        <x:v>2838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150</x:v>
      </x:c>
      <x:c r="F1558" s="0" t="s">
        <x:v>151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57</x:v>
      </x:c>
      <x:c r="L1558" s="0">
        <x:v>5630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150</x:v>
      </x:c>
      <x:c r="F1559" s="0" t="s">
        <x:v>151</x:v>
      </x:c>
      <x:c r="G1559" s="0" t="s">
        <x:v>72</x:v>
      </x:c>
      <x:c r="H1559" s="0" t="s">
        <x:v>73</x:v>
      </x:c>
      <x:c r="I1559" s="0" t="s">
        <x:v>55</x:v>
      </x:c>
      <x:c r="J1559" s="0" t="s">
        <x:v>56</x:v>
      </x:c>
      <x:c r="K1559" s="0" t="s">
        <x:v>57</x:v>
      </x:c>
      <x:c r="L1559" s="0">
        <x:v>3579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150</x:v>
      </x:c>
      <x:c r="F1560" s="0" t="s">
        <x:v>151</x:v>
      </x:c>
      <x:c r="G1560" s="0" t="s">
        <x:v>72</x:v>
      </x:c>
      <x:c r="H1560" s="0" t="s">
        <x:v>73</x:v>
      </x:c>
      <x:c r="I1560" s="0" t="s">
        <x:v>58</x:v>
      </x:c>
      <x:c r="J1560" s="0" t="s">
        <x:v>59</x:v>
      </x:c>
      <x:c r="K1560" s="0" t="s">
        <x:v>57</x:v>
      </x:c>
      <x:c r="L1560" s="0">
        <x:v>3872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150</x:v>
      </x:c>
      <x:c r="F1561" s="0" t="s">
        <x:v>151</x:v>
      </x:c>
      <x:c r="G1561" s="0" t="s">
        <x:v>72</x:v>
      </x:c>
      <x:c r="H1561" s="0" t="s">
        <x:v>73</x:v>
      </x:c>
      <x:c r="I1561" s="0" t="s">
        <x:v>60</x:v>
      </x:c>
      <x:c r="J1561" s="0" t="s">
        <x:v>61</x:v>
      </x:c>
      <x:c r="K1561" s="0" t="s">
        <x:v>57</x:v>
      </x:c>
      <x:c r="L1561" s="0">
        <x:v>7451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150</x:v>
      </x:c>
      <x:c r="F1562" s="0" t="s">
        <x:v>151</x:v>
      </x:c>
      <x:c r="G1562" s="0" t="s">
        <x:v>74</x:v>
      </x:c>
      <x:c r="H1562" s="0" t="s">
        <x:v>75</x:v>
      </x:c>
      <x:c r="I1562" s="0" t="s">
        <x:v>55</x:v>
      </x:c>
      <x:c r="J1562" s="0" t="s">
        <x:v>56</x:v>
      </x:c>
      <x:c r="K1562" s="0" t="s">
        <x:v>57</x:v>
      </x:c>
      <x:c r="L1562" s="0">
        <x:v>4302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150</x:v>
      </x:c>
      <x:c r="F1563" s="0" t="s">
        <x:v>151</x:v>
      </x:c>
      <x:c r="G1563" s="0" t="s">
        <x:v>74</x:v>
      </x:c>
      <x:c r="H1563" s="0" t="s">
        <x:v>75</x:v>
      </x:c>
      <x:c r="I1563" s="0" t="s">
        <x:v>58</x:v>
      </x:c>
      <x:c r="J1563" s="0" t="s">
        <x:v>59</x:v>
      </x:c>
      <x:c r="K1563" s="0" t="s">
        <x:v>57</x:v>
      </x:c>
      <x:c r="L1563" s="0">
        <x:v>4577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150</x:v>
      </x:c>
      <x:c r="F1564" s="0" t="s">
        <x:v>151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57</x:v>
      </x:c>
      <x:c r="L1564" s="0">
        <x:v>8879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150</x:v>
      </x:c>
      <x:c r="F1565" s="0" t="s">
        <x:v>151</x:v>
      </x:c>
      <x:c r="G1565" s="0" t="s">
        <x:v>76</x:v>
      </x:c>
      <x:c r="H1565" s="0" t="s">
        <x:v>77</x:v>
      </x:c>
      <x:c r="I1565" s="0" t="s">
        <x:v>55</x:v>
      </x:c>
      <x:c r="J1565" s="0" t="s">
        <x:v>56</x:v>
      </x:c>
      <x:c r="K1565" s="0" t="s">
        <x:v>57</x:v>
      </x:c>
      <x:c r="L1565" s="0">
        <x:v>4420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150</x:v>
      </x:c>
      <x:c r="F1566" s="0" t="s">
        <x:v>151</x:v>
      </x:c>
      <x:c r="G1566" s="0" t="s">
        <x:v>76</x:v>
      </x:c>
      <x:c r="H1566" s="0" t="s">
        <x:v>77</x:v>
      </x:c>
      <x:c r="I1566" s="0" t="s">
        <x:v>58</x:v>
      </x:c>
      <x:c r="J1566" s="0" t="s">
        <x:v>59</x:v>
      </x:c>
      <x:c r="K1566" s="0" t="s">
        <x:v>57</x:v>
      </x:c>
      <x:c r="L1566" s="0">
        <x:v>4698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150</x:v>
      </x:c>
      <x:c r="F1567" s="0" t="s">
        <x:v>151</x:v>
      </x:c>
      <x:c r="G1567" s="0" t="s">
        <x:v>76</x:v>
      </x:c>
      <x:c r="H1567" s="0" t="s">
        <x:v>77</x:v>
      </x:c>
      <x:c r="I1567" s="0" t="s">
        <x:v>60</x:v>
      </x:c>
      <x:c r="J1567" s="0" t="s">
        <x:v>61</x:v>
      </x:c>
      <x:c r="K1567" s="0" t="s">
        <x:v>57</x:v>
      </x:c>
      <x:c r="L1567" s="0">
        <x:v>9118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150</x:v>
      </x:c>
      <x:c r="F1568" s="0" t="s">
        <x:v>151</x:v>
      </x:c>
      <x:c r="G1568" s="0" t="s">
        <x:v>78</x:v>
      </x:c>
      <x:c r="H1568" s="0" t="s">
        <x:v>79</x:v>
      </x:c>
      <x:c r="I1568" s="0" t="s">
        <x:v>55</x:v>
      </x:c>
      <x:c r="J1568" s="0" t="s">
        <x:v>56</x:v>
      </x:c>
      <x:c r="K1568" s="0" t="s">
        <x:v>57</x:v>
      </x:c>
      <x:c r="L1568" s="0">
        <x:v>4348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150</x:v>
      </x:c>
      <x:c r="F1569" s="0" t="s">
        <x:v>151</x:v>
      </x:c>
      <x:c r="G1569" s="0" t="s">
        <x:v>78</x:v>
      </x:c>
      <x:c r="H1569" s="0" t="s">
        <x:v>79</x:v>
      </x:c>
      <x:c r="I1569" s="0" t="s">
        <x:v>58</x:v>
      </x:c>
      <x:c r="J1569" s="0" t="s">
        <x:v>59</x:v>
      </x:c>
      <x:c r="K1569" s="0" t="s">
        <x:v>57</x:v>
      </x:c>
      <x:c r="L1569" s="0">
        <x:v>4392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150</x:v>
      </x:c>
      <x:c r="F1570" s="0" t="s">
        <x:v>151</x:v>
      </x:c>
      <x:c r="G1570" s="0" t="s">
        <x:v>78</x:v>
      </x:c>
      <x:c r="H1570" s="0" t="s">
        <x:v>79</x:v>
      </x:c>
      <x:c r="I1570" s="0" t="s">
        <x:v>60</x:v>
      </x:c>
      <x:c r="J1570" s="0" t="s">
        <x:v>61</x:v>
      </x:c>
      <x:c r="K1570" s="0" t="s">
        <x:v>57</x:v>
      </x:c>
      <x:c r="L1570" s="0">
        <x:v>8740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150</x:v>
      </x:c>
      <x:c r="F1571" s="0" t="s">
        <x:v>151</x:v>
      </x:c>
      <x:c r="G1571" s="0" t="s">
        <x:v>80</x:v>
      </x:c>
      <x:c r="H1571" s="0" t="s">
        <x:v>81</x:v>
      </x:c>
      <x:c r="I1571" s="0" t="s">
        <x:v>55</x:v>
      </x:c>
      <x:c r="J1571" s="0" t="s">
        <x:v>56</x:v>
      </x:c>
      <x:c r="K1571" s="0" t="s">
        <x:v>57</x:v>
      </x:c>
      <x:c r="L1571" s="0">
        <x:v>3992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150</x:v>
      </x:c>
      <x:c r="F1572" s="0" t="s">
        <x:v>151</x:v>
      </x:c>
      <x:c r="G1572" s="0" t="s">
        <x:v>80</x:v>
      </x:c>
      <x:c r="H1572" s="0" t="s">
        <x:v>81</x:v>
      </x:c>
      <x:c r="I1572" s="0" t="s">
        <x:v>58</x:v>
      </x:c>
      <x:c r="J1572" s="0" t="s">
        <x:v>59</x:v>
      </x:c>
      <x:c r="K1572" s="0" t="s">
        <x:v>57</x:v>
      </x:c>
      <x:c r="L1572" s="0">
        <x:v>4071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150</x:v>
      </x:c>
      <x:c r="F1573" s="0" t="s">
        <x:v>151</x:v>
      </x:c>
      <x:c r="G1573" s="0" t="s">
        <x:v>80</x:v>
      </x:c>
      <x:c r="H1573" s="0" t="s">
        <x:v>81</x:v>
      </x:c>
      <x:c r="I1573" s="0" t="s">
        <x:v>60</x:v>
      </x:c>
      <x:c r="J1573" s="0" t="s">
        <x:v>61</x:v>
      </x:c>
      <x:c r="K1573" s="0" t="s">
        <x:v>57</x:v>
      </x:c>
      <x:c r="L1573" s="0">
        <x:v>8063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150</x:v>
      </x:c>
      <x:c r="F1574" s="0" t="s">
        <x:v>151</x:v>
      </x:c>
      <x:c r="G1574" s="0" t="s">
        <x:v>82</x:v>
      </x:c>
      <x:c r="H1574" s="0" t="s">
        <x:v>83</x:v>
      </x:c>
      <x:c r="I1574" s="0" t="s">
        <x:v>55</x:v>
      </x:c>
      <x:c r="J1574" s="0" t="s">
        <x:v>56</x:v>
      </x:c>
      <x:c r="K1574" s="0" t="s">
        <x:v>57</x:v>
      </x:c>
      <x:c r="L1574" s="0">
        <x:v>3749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150</x:v>
      </x:c>
      <x:c r="F1575" s="0" t="s">
        <x:v>151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57</x:v>
      </x:c>
      <x:c r="L1575" s="0">
        <x:v>3658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150</x:v>
      </x:c>
      <x:c r="F1576" s="0" t="s">
        <x:v>151</x:v>
      </x:c>
      <x:c r="G1576" s="0" t="s">
        <x:v>82</x:v>
      </x:c>
      <x:c r="H1576" s="0" t="s">
        <x:v>83</x:v>
      </x:c>
      <x:c r="I1576" s="0" t="s">
        <x:v>60</x:v>
      </x:c>
      <x:c r="J1576" s="0" t="s">
        <x:v>61</x:v>
      </x:c>
      <x:c r="K1576" s="0" t="s">
        <x:v>57</x:v>
      </x:c>
      <x:c r="L1576" s="0">
        <x:v>7407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150</x:v>
      </x:c>
      <x:c r="F1577" s="0" t="s">
        <x:v>151</x:v>
      </x:c>
      <x:c r="G1577" s="0" t="s">
        <x:v>84</x:v>
      </x:c>
      <x:c r="H1577" s="0" t="s">
        <x:v>85</x:v>
      </x:c>
      <x:c r="I1577" s="0" t="s">
        <x:v>55</x:v>
      </x:c>
      <x:c r="J1577" s="0" t="s">
        <x:v>56</x:v>
      </x:c>
      <x:c r="K1577" s="0" t="s">
        <x:v>57</x:v>
      </x:c>
      <x:c r="L1577" s="0">
        <x:v>3292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150</x:v>
      </x:c>
      <x:c r="F1578" s="0" t="s">
        <x:v>151</x:v>
      </x:c>
      <x:c r="G1578" s="0" t="s">
        <x:v>84</x:v>
      </x:c>
      <x:c r="H1578" s="0" t="s">
        <x:v>85</x:v>
      </x:c>
      <x:c r="I1578" s="0" t="s">
        <x:v>58</x:v>
      </x:c>
      <x:c r="J1578" s="0" t="s">
        <x:v>59</x:v>
      </x:c>
      <x:c r="K1578" s="0" t="s">
        <x:v>57</x:v>
      </x:c>
      <x:c r="L1578" s="0">
        <x:v>3347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150</x:v>
      </x:c>
      <x:c r="F1579" s="0" t="s">
        <x:v>151</x:v>
      </x:c>
      <x:c r="G1579" s="0" t="s">
        <x:v>84</x:v>
      </x:c>
      <x:c r="H1579" s="0" t="s">
        <x:v>85</x:v>
      </x:c>
      <x:c r="I1579" s="0" t="s">
        <x:v>60</x:v>
      </x:c>
      <x:c r="J1579" s="0" t="s">
        <x:v>61</x:v>
      </x:c>
      <x:c r="K1579" s="0" t="s">
        <x:v>57</x:v>
      </x:c>
      <x:c r="L1579" s="0">
        <x:v>6639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150</x:v>
      </x:c>
      <x:c r="F1580" s="0" t="s">
        <x:v>151</x:v>
      </x:c>
      <x:c r="G1580" s="0" t="s">
        <x:v>86</x:v>
      </x:c>
      <x:c r="H1580" s="0" t="s">
        <x:v>87</x:v>
      </x:c>
      <x:c r="I1580" s="0" t="s">
        <x:v>55</x:v>
      </x:c>
      <x:c r="J1580" s="0" t="s">
        <x:v>56</x:v>
      </x:c>
      <x:c r="K1580" s="0" t="s">
        <x:v>57</x:v>
      </x:c>
      <x:c r="L1580" s="0">
        <x:v>3097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150</x:v>
      </x:c>
      <x:c r="F1581" s="0" t="s">
        <x:v>151</x:v>
      </x:c>
      <x:c r="G1581" s="0" t="s">
        <x:v>86</x:v>
      </x:c>
      <x:c r="H1581" s="0" t="s">
        <x:v>87</x:v>
      </x:c>
      <x:c r="I1581" s="0" t="s">
        <x:v>58</x:v>
      </x:c>
      <x:c r="J1581" s="0" t="s">
        <x:v>59</x:v>
      </x:c>
      <x:c r="K1581" s="0" t="s">
        <x:v>57</x:v>
      </x:c>
      <x:c r="L1581" s="0">
        <x:v>3059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150</x:v>
      </x:c>
      <x:c r="F1582" s="0" t="s">
        <x:v>151</x:v>
      </x:c>
      <x:c r="G1582" s="0" t="s">
        <x:v>86</x:v>
      </x:c>
      <x:c r="H1582" s="0" t="s">
        <x:v>87</x:v>
      </x:c>
      <x:c r="I1582" s="0" t="s">
        <x:v>60</x:v>
      </x:c>
      <x:c r="J1582" s="0" t="s">
        <x:v>61</x:v>
      </x:c>
      <x:c r="K1582" s="0" t="s">
        <x:v>57</x:v>
      </x:c>
      <x:c r="L1582" s="0">
        <x:v>6156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150</x:v>
      </x:c>
      <x:c r="F1583" s="0" t="s">
        <x:v>151</x:v>
      </x:c>
      <x:c r="G1583" s="0" t="s">
        <x:v>88</x:v>
      </x:c>
      <x:c r="H1583" s="0" t="s">
        <x:v>89</x:v>
      </x:c>
      <x:c r="I1583" s="0" t="s">
        <x:v>55</x:v>
      </x:c>
      <x:c r="J1583" s="0" t="s">
        <x:v>56</x:v>
      </x:c>
      <x:c r="K1583" s="0" t="s">
        <x:v>57</x:v>
      </x:c>
      <x:c r="L1583" s="0">
        <x:v>2290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150</x:v>
      </x:c>
      <x:c r="F1584" s="0" t="s">
        <x:v>151</x:v>
      </x:c>
      <x:c r="G1584" s="0" t="s">
        <x:v>88</x:v>
      </x:c>
      <x:c r="H1584" s="0" t="s">
        <x:v>89</x:v>
      </x:c>
      <x:c r="I1584" s="0" t="s">
        <x:v>58</x:v>
      </x:c>
      <x:c r="J1584" s="0" t="s">
        <x:v>59</x:v>
      </x:c>
      <x:c r="K1584" s="0" t="s">
        <x:v>57</x:v>
      </x:c>
      <x:c r="L1584" s="0">
        <x:v>2285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150</x:v>
      </x:c>
      <x:c r="F1585" s="0" t="s">
        <x:v>151</x:v>
      </x:c>
      <x:c r="G1585" s="0" t="s">
        <x:v>88</x:v>
      </x:c>
      <x:c r="H1585" s="0" t="s">
        <x:v>89</x:v>
      </x:c>
      <x:c r="I1585" s="0" t="s">
        <x:v>60</x:v>
      </x:c>
      <x:c r="J1585" s="0" t="s">
        <x:v>61</x:v>
      </x:c>
      <x:c r="K1585" s="0" t="s">
        <x:v>57</x:v>
      </x:c>
      <x:c r="L1585" s="0">
        <x:v>4575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150</x:v>
      </x:c>
      <x:c r="F1586" s="0" t="s">
        <x:v>151</x:v>
      </x:c>
      <x:c r="G1586" s="0" t="s">
        <x:v>90</x:v>
      </x:c>
      <x:c r="H1586" s="0" t="s">
        <x:v>91</x:v>
      </x:c>
      <x:c r="I1586" s="0" t="s">
        <x:v>55</x:v>
      </x:c>
      <x:c r="J1586" s="0" t="s">
        <x:v>56</x:v>
      </x:c>
      <x:c r="K1586" s="0" t="s">
        <x:v>57</x:v>
      </x:c>
      <x:c r="L1586" s="0">
        <x:v>1464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150</x:v>
      </x:c>
      <x:c r="F1587" s="0" t="s">
        <x:v>151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1597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150</x:v>
      </x:c>
      <x:c r="F1588" s="0" t="s">
        <x:v>151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3061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150</x:v>
      </x:c>
      <x:c r="F1589" s="0" t="s">
        <x:v>151</x:v>
      </x:c>
      <x:c r="G1589" s="0" t="s">
        <x:v>92</x:v>
      </x:c>
      <x:c r="H1589" s="0" t="s">
        <x:v>93</x:v>
      </x:c>
      <x:c r="I1589" s="0" t="s">
        <x:v>55</x:v>
      </x:c>
      <x:c r="J1589" s="0" t="s">
        <x:v>56</x:v>
      </x:c>
      <x:c r="K1589" s="0" t="s">
        <x:v>57</x:v>
      </x:c>
      <x:c r="L1589" s="0">
        <x:v>954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150</x:v>
      </x:c>
      <x:c r="F1590" s="0" t="s">
        <x:v>151</x:v>
      </x:c>
      <x:c r="G1590" s="0" t="s">
        <x:v>92</x:v>
      </x:c>
      <x:c r="H1590" s="0" t="s">
        <x:v>93</x:v>
      </x:c>
      <x:c r="I1590" s="0" t="s">
        <x:v>58</x:v>
      </x:c>
      <x:c r="J1590" s="0" t="s">
        <x:v>59</x:v>
      </x:c>
      <x:c r="K1590" s="0" t="s">
        <x:v>57</x:v>
      </x:c>
      <x:c r="L1590" s="0">
        <x:v>1123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150</x:v>
      </x:c>
      <x:c r="F1591" s="0" t="s">
        <x:v>151</x:v>
      </x:c>
      <x:c r="G1591" s="0" t="s">
        <x:v>92</x:v>
      </x:c>
      <x:c r="H1591" s="0" t="s">
        <x:v>93</x:v>
      </x:c>
      <x:c r="I1591" s="0" t="s">
        <x:v>60</x:v>
      </x:c>
      <x:c r="J1591" s="0" t="s">
        <x:v>61</x:v>
      </x:c>
      <x:c r="K1591" s="0" t="s">
        <x:v>57</x:v>
      </x:c>
      <x:c r="L1591" s="0">
        <x:v>2077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150</x:v>
      </x:c>
      <x:c r="F1592" s="0" t="s">
        <x:v>151</x:v>
      </x:c>
      <x:c r="G1592" s="0" t="s">
        <x:v>94</x:v>
      </x:c>
      <x:c r="H1592" s="0" t="s">
        <x:v>95</x:v>
      </x:c>
      <x:c r="I1592" s="0" t="s">
        <x:v>55</x:v>
      </x:c>
      <x:c r="J1592" s="0" t="s">
        <x:v>56</x:v>
      </x:c>
      <x:c r="K1592" s="0" t="s">
        <x:v>57</x:v>
      </x:c>
      <x:c r="L1592" s="0">
        <x:v>614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150</x:v>
      </x:c>
      <x:c r="F1593" s="0" t="s">
        <x:v>151</x:v>
      </x:c>
      <x:c r="G1593" s="0" t="s">
        <x:v>94</x:v>
      </x:c>
      <x:c r="H1593" s="0" t="s">
        <x:v>95</x:v>
      </x:c>
      <x:c r="I1593" s="0" t="s">
        <x:v>58</x:v>
      </x:c>
      <x:c r="J1593" s="0" t="s">
        <x:v>59</x:v>
      </x:c>
      <x:c r="K1593" s="0" t="s">
        <x:v>57</x:v>
      </x:c>
      <x:c r="L1593" s="0">
        <x:v>1172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150</x:v>
      </x:c>
      <x:c r="F1594" s="0" t="s">
        <x:v>151</x:v>
      </x:c>
      <x:c r="G1594" s="0" t="s">
        <x:v>94</x:v>
      </x:c>
      <x:c r="H1594" s="0" t="s">
        <x:v>95</x:v>
      </x:c>
      <x:c r="I1594" s="0" t="s">
        <x:v>60</x:v>
      </x:c>
      <x:c r="J1594" s="0" t="s">
        <x:v>61</x:v>
      </x:c>
      <x:c r="K1594" s="0" t="s">
        <x:v>57</x:v>
      </x:c>
      <x:c r="L1594" s="0">
        <x:v>1786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150</x:v>
      </x:c>
      <x:c r="F1595" s="0" t="s">
        <x:v>151</x:v>
      </x:c>
      <x:c r="G1595" s="0" t="s">
        <x:v>96</x:v>
      </x:c>
      <x:c r="H1595" s="0" t="s">
        <x:v>97</x:v>
      </x:c>
      <x:c r="I1595" s="0" t="s">
        <x:v>55</x:v>
      </x:c>
      <x:c r="J1595" s="0" t="s">
        <x:v>56</x:v>
      </x:c>
      <x:c r="K1595" s="0" t="s">
        <x:v>57</x:v>
      </x:c>
      <x:c r="L1595" s="0">
        <x:v>58785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150</x:v>
      </x:c>
      <x:c r="F1596" s="0" t="s">
        <x:v>151</x:v>
      </x:c>
      <x:c r="G1596" s="0" t="s">
        <x:v>96</x:v>
      </x:c>
      <x:c r="H1596" s="0" t="s">
        <x:v>97</x:v>
      </x:c>
      <x:c r="I1596" s="0" t="s">
        <x:v>58</x:v>
      </x:c>
      <x:c r="J1596" s="0" t="s">
        <x:v>59</x:v>
      </x:c>
      <x:c r="K1596" s="0" t="s">
        <x:v>57</x:v>
      </x:c>
      <x:c r="L1596" s="0">
        <x:v>60032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150</x:v>
      </x:c>
      <x:c r="F1597" s="0" t="s">
        <x:v>151</x:v>
      </x:c>
      <x:c r="G1597" s="0" t="s">
        <x:v>96</x:v>
      </x:c>
      <x:c r="H1597" s="0" t="s">
        <x:v>97</x:v>
      </x:c>
      <x:c r="I1597" s="0" t="s">
        <x:v>60</x:v>
      </x:c>
      <x:c r="J1597" s="0" t="s">
        <x:v>61</x:v>
      </x:c>
      <x:c r="K1597" s="0" t="s">
        <x:v>57</x:v>
      </x:c>
      <x:c r="L1597" s="0">
        <x:v>118817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152</x:v>
      </x:c>
      <x:c r="F1598" s="0" t="s">
        <x:v>153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4991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152</x:v>
      </x:c>
      <x:c r="F1599" s="0" t="s">
        <x:v>153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4714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152</x:v>
      </x:c>
      <x:c r="F1600" s="0" t="s">
        <x:v>153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9705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152</x:v>
      </x:c>
      <x:c r="F1601" s="0" t="s">
        <x:v>153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5430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152</x:v>
      </x:c>
      <x:c r="F1602" s="0" t="s">
        <x:v>153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5287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152</x:v>
      </x:c>
      <x:c r="F1603" s="0" t="s">
        <x:v>153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10717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152</x:v>
      </x:c>
      <x:c r="F1604" s="0" t="s">
        <x:v>153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4431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152</x:v>
      </x:c>
      <x:c r="F1605" s="0" t="s">
        <x:v>153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4392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152</x:v>
      </x:c>
      <x:c r="F1606" s="0" t="s">
        <x:v>153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8823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152</x:v>
      </x:c>
      <x:c r="F1607" s="0" t="s">
        <x:v>153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3723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152</x:v>
      </x:c>
      <x:c r="F1608" s="0" t="s">
        <x:v>153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3531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152</x:v>
      </x:c>
      <x:c r="F1609" s="0" t="s">
        <x:v>153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7254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152</x:v>
      </x:c>
      <x:c r="F1610" s="0" t="s">
        <x:v>153</x:v>
      </x:c>
      <x:c r="G1610" s="0" t="s">
        <x:v>68</x:v>
      </x:c>
      <x:c r="H1610" s="0" t="s">
        <x:v>69</x:v>
      </x:c>
      <x:c r="I1610" s="0" t="s">
        <x:v>55</x:v>
      </x:c>
      <x:c r="J1610" s="0" t="s">
        <x:v>56</x:v>
      </x:c>
      <x:c r="K1610" s="0" t="s">
        <x:v>57</x:v>
      </x:c>
      <x:c r="L1610" s="0">
        <x:v>2769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152</x:v>
      </x:c>
      <x:c r="F1611" s="0" t="s">
        <x:v>153</x:v>
      </x:c>
      <x:c r="G1611" s="0" t="s">
        <x:v>68</x:v>
      </x:c>
      <x:c r="H1611" s="0" t="s">
        <x:v>69</x:v>
      </x:c>
      <x:c r="I1611" s="0" t="s">
        <x:v>58</x:v>
      </x:c>
      <x:c r="J1611" s="0" t="s">
        <x:v>59</x:v>
      </x:c>
      <x:c r="K1611" s="0" t="s">
        <x:v>57</x:v>
      </x:c>
      <x:c r="L1611" s="0">
        <x:v>2660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152</x:v>
      </x:c>
      <x:c r="F1612" s="0" t="s">
        <x:v>153</x:v>
      </x:c>
      <x:c r="G1612" s="0" t="s">
        <x:v>68</x:v>
      </x:c>
      <x:c r="H1612" s="0" t="s">
        <x:v>69</x:v>
      </x:c>
      <x:c r="I1612" s="0" t="s">
        <x:v>60</x:v>
      </x:c>
      <x:c r="J1612" s="0" t="s">
        <x:v>61</x:v>
      </x:c>
      <x:c r="K1612" s="0" t="s">
        <x:v>57</x:v>
      </x:c>
      <x:c r="L1612" s="0">
        <x:v>5429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152</x:v>
      </x:c>
      <x:c r="F1613" s="0" t="s">
        <x:v>153</x:v>
      </x:c>
      <x:c r="G1613" s="0" t="s">
        <x:v>70</x:v>
      </x:c>
      <x:c r="H1613" s="0" t="s">
        <x:v>71</x:v>
      </x:c>
      <x:c r="I1613" s="0" t="s">
        <x:v>55</x:v>
      </x:c>
      <x:c r="J1613" s="0" t="s">
        <x:v>56</x:v>
      </x:c>
      <x:c r="K1613" s="0" t="s">
        <x:v>57</x:v>
      </x:c>
      <x:c r="L1613" s="0">
        <x:v>2892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152</x:v>
      </x:c>
      <x:c r="F1614" s="0" t="s">
        <x:v>153</x:v>
      </x:c>
      <x:c r="G1614" s="0" t="s">
        <x:v>70</x:v>
      </x:c>
      <x:c r="H1614" s="0" t="s">
        <x:v>71</x:v>
      </x:c>
      <x:c r="I1614" s="0" t="s">
        <x:v>58</x:v>
      </x:c>
      <x:c r="J1614" s="0" t="s">
        <x:v>59</x:v>
      </x:c>
      <x:c r="K1614" s="0" t="s">
        <x:v>57</x:v>
      </x:c>
      <x:c r="L1614" s="0">
        <x:v>3194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152</x:v>
      </x:c>
      <x:c r="F1615" s="0" t="s">
        <x:v>153</x:v>
      </x:c>
      <x:c r="G1615" s="0" t="s">
        <x:v>70</x:v>
      </x:c>
      <x:c r="H1615" s="0" t="s">
        <x:v>71</x:v>
      </x:c>
      <x:c r="I1615" s="0" t="s">
        <x:v>60</x:v>
      </x:c>
      <x:c r="J1615" s="0" t="s">
        <x:v>61</x:v>
      </x:c>
      <x:c r="K1615" s="0" t="s">
        <x:v>57</x:v>
      </x:c>
      <x:c r="L1615" s="0">
        <x:v>6086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152</x:v>
      </x:c>
      <x:c r="F1616" s="0" t="s">
        <x:v>153</x:v>
      </x:c>
      <x:c r="G1616" s="0" t="s">
        <x:v>72</x:v>
      </x:c>
      <x:c r="H1616" s="0" t="s">
        <x:v>73</x:v>
      </x:c>
      <x:c r="I1616" s="0" t="s">
        <x:v>55</x:v>
      </x:c>
      <x:c r="J1616" s="0" t="s">
        <x:v>56</x:v>
      </x:c>
      <x:c r="K1616" s="0" t="s">
        <x:v>57</x:v>
      </x:c>
      <x:c r="L1616" s="0">
        <x:v>3974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152</x:v>
      </x:c>
      <x:c r="F1617" s="0" t="s">
        <x:v>153</x:v>
      </x:c>
      <x:c r="G1617" s="0" t="s">
        <x:v>72</x:v>
      </x:c>
      <x:c r="H1617" s="0" t="s">
        <x:v>73</x:v>
      </x:c>
      <x:c r="I1617" s="0" t="s">
        <x:v>58</x:v>
      </x:c>
      <x:c r="J1617" s="0" t="s">
        <x:v>59</x:v>
      </x:c>
      <x:c r="K1617" s="0" t="s">
        <x:v>57</x:v>
      </x:c>
      <x:c r="L1617" s="0">
        <x:v>4735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152</x:v>
      </x:c>
      <x:c r="F1618" s="0" t="s">
        <x:v>153</x:v>
      </x:c>
      <x:c r="G1618" s="0" t="s">
        <x:v>72</x:v>
      </x:c>
      <x:c r="H1618" s="0" t="s">
        <x:v>73</x:v>
      </x:c>
      <x:c r="I1618" s="0" t="s">
        <x:v>60</x:v>
      </x:c>
      <x:c r="J1618" s="0" t="s">
        <x:v>61</x:v>
      </x:c>
      <x:c r="K1618" s="0" t="s">
        <x:v>57</x:v>
      </x:c>
      <x:c r="L1618" s="0">
        <x:v>8709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152</x:v>
      </x:c>
      <x:c r="F1619" s="0" t="s">
        <x:v>153</x:v>
      </x:c>
      <x:c r="G1619" s="0" t="s">
        <x:v>74</x:v>
      </x:c>
      <x:c r="H1619" s="0" t="s">
        <x:v>75</x:v>
      </x:c>
      <x:c r="I1619" s="0" t="s">
        <x:v>55</x:v>
      </x:c>
      <x:c r="J1619" s="0" t="s">
        <x:v>56</x:v>
      </x:c>
      <x:c r="K1619" s="0" t="s">
        <x:v>57</x:v>
      </x:c>
      <x:c r="L1619" s="0">
        <x:v>5285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152</x:v>
      </x:c>
      <x:c r="F1620" s="0" t="s">
        <x:v>153</x:v>
      </x:c>
      <x:c r="G1620" s="0" t="s">
        <x:v>74</x:v>
      </x:c>
      <x:c r="H1620" s="0" t="s">
        <x:v>75</x:v>
      </x:c>
      <x:c r="I1620" s="0" t="s">
        <x:v>58</x:v>
      </x:c>
      <x:c r="J1620" s="0" t="s">
        <x:v>59</x:v>
      </x:c>
      <x:c r="K1620" s="0" t="s">
        <x:v>57</x:v>
      </x:c>
      <x:c r="L1620" s="0">
        <x:v>5775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152</x:v>
      </x:c>
      <x:c r="F1621" s="0" t="s">
        <x:v>153</x:v>
      </x:c>
      <x:c r="G1621" s="0" t="s">
        <x:v>74</x:v>
      </x:c>
      <x:c r="H1621" s="0" t="s">
        <x:v>75</x:v>
      </x:c>
      <x:c r="I1621" s="0" t="s">
        <x:v>60</x:v>
      </x:c>
      <x:c r="J1621" s="0" t="s">
        <x:v>61</x:v>
      </x:c>
      <x:c r="K1621" s="0" t="s">
        <x:v>57</x:v>
      </x:c>
      <x:c r="L1621" s="0">
        <x:v>11060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152</x:v>
      </x:c>
      <x:c r="F1622" s="0" t="s">
        <x:v>153</x:v>
      </x:c>
      <x:c r="G1622" s="0" t="s">
        <x:v>76</x:v>
      </x:c>
      <x:c r="H1622" s="0" t="s">
        <x:v>77</x:v>
      </x:c>
      <x:c r="I1622" s="0" t="s">
        <x:v>55</x:v>
      </x:c>
      <x:c r="J1622" s="0" t="s">
        <x:v>56</x:v>
      </x:c>
      <x:c r="K1622" s="0" t="s">
        <x:v>57</x:v>
      </x:c>
      <x:c r="L1622" s="0">
        <x:v>5221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152</x:v>
      </x:c>
      <x:c r="F1623" s="0" t="s">
        <x:v>153</x:v>
      </x:c>
      <x:c r="G1623" s="0" t="s">
        <x:v>76</x:v>
      </x:c>
      <x:c r="H1623" s="0" t="s">
        <x:v>77</x:v>
      </x:c>
      <x:c r="I1623" s="0" t="s">
        <x:v>58</x:v>
      </x:c>
      <x:c r="J1623" s="0" t="s">
        <x:v>59</x:v>
      </x:c>
      <x:c r="K1623" s="0" t="s">
        <x:v>57</x:v>
      </x:c>
      <x:c r="L1623" s="0">
        <x:v>5151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152</x:v>
      </x:c>
      <x:c r="F1624" s="0" t="s">
        <x:v>153</x:v>
      </x:c>
      <x:c r="G1624" s="0" t="s">
        <x:v>76</x:v>
      </x:c>
      <x:c r="H1624" s="0" t="s">
        <x:v>77</x:v>
      </x:c>
      <x:c r="I1624" s="0" t="s">
        <x:v>60</x:v>
      </x:c>
      <x:c r="J1624" s="0" t="s">
        <x:v>61</x:v>
      </x:c>
      <x:c r="K1624" s="0" t="s">
        <x:v>57</x:v>
      </x:c>
      <x:c r="L1624" s="0">
        <x:v>10372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152</x:v>
      </x:c>
      <x:c r="F1625" s="0" t="s">
        <x:v>153</x:v>
      </x:c>
      <x:c r="G1625" s="0" t="s">
        <x:v>78</x:v>
      </x:c>
      <x:c r="H1625" s="0" t="s">
        <x:v>79</x:v>
      </x:c>
      <x:c r="I1625" s="0" t="s">
        <x:v>55</x:v>
      </x:c>
      <x:c r="J1625" s="0" t="s">
        <x:v>56</x:v>
      </x:c>
      <x:c r="K1625" s="0" t="s">
        <x:v>57</x:v>
      </x:c>
      <x:c r="L1625" s="0">
        <x:v>4441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152</x:v>
      </x:c>
      <x:c r="F1626" s="0" t="s">
        <x:v>153</x:v>
      </x:c>
      <x:c r="G1626" s="0" t="s">
        <x:v>78</x:v>
      </x:c>
      <x:c r="H1626" s="0" t="s">
        <x:v>79</x:v>
      </x:c>
      <x:c r="I1626" s="0" t="s">
        <x:v>58</x:v>
      </x:c>
      <x:c r="J1626" s="0" t="s">
        <x:v>59</x:v>
      </x:c>
      <x:c r="K1626" s="0" t="s">
        <x:v>57</x:v>
      </x:c>
      <x:c r="L1626" s="0">
        <x:v>4315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152</x:v>
      </x:c>
      <x:c r="F1627" s="0" t="s">
        <x:v>153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57</x:v>
      </x:c>
      <x:c r="L1627" s="0">
        <x:v>8756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152</x:v>
      </x:c>
      <x:c r="F1628" s="0" t="s">
        <x:v>153</x:v>
      </x:c>
      <x:c r="G1628" s="0" t="s">
        <x:v>80</x:v>
      </x:c>
      <x:c r="H1628" s="0" t="s">
        <x:v>81</x:v>
      </x:c>
      <x:c r="I1628" s="0" t="s">
        <x:v>55</x:v>
      </x:c>
      <x:c r="J1628" s="0" t="s">
        <x:v>56</x:v>
      </x:c>
      <x:c r="K1628" s="0" t="s">
        <x:v>57</x:v>
      </x:c>
      <x:c r="L1628" s="0">
        <x:v>3703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152</x:v>
      </x:c>
      <x:c r="F1629" s="0" t="s">
        <x:v>153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57</x:v>
      </x:c>
      <x:c r="L1629" s="0">
        <x:v>3531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152</x:v>
      </x:c>
      <x:c r="F1630" s="0" t="s">
        <x:v>153</x:v>
      </x:c>
      <x:c r="G1630" s="0" t="s">
        <x:v>80</x:v>
      </x:c>
      <x:c r="H1630" s="0" t="s">
        <x:v>81</x:v>
      </x:c>
      <x:c r="I1630" s="0" t="s">
        <x:v>60</x:v>
      </x:c>
      <x:c r="J1630" s="0" t="s">
        <x:v>61</x:v>
      </x:c>
      <x:c r="K1630" s="0" t="s">
        <x:v>57</x:v>
      </x:c>
      <x:c r="L1630" s="0">
        <x:v>7234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152</x:v>
      </x:c>
      <x:c r="F1631" s="0" t="s">
        <x:v>153</x:v>
      </x:c>
      <x:c r="G1631" s="0" t="s">
        <x:v>82</x:v>
      </x:c>
      <x:c r="H1631" s="0" t="s">
        <x:v>83</x:v>
      </x:c>
      <x:c r="I1631" s="0" t="s">
        <x:v>55</x:v>
      </x:c>
      <x:c r="J1631" s="0" t="s">
        <x:v>56</x:v>
      </x:c>
      <x:c r="K1631" s="0" t="s">
        <x:v>57</x:v>
      </x:c>
      <x:c r="L1631" s="0">
        <x:v>3246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152</x:v>
      </x:c>
      <x:c r="F1632" s="0" t="s">
        <x:v>153</x:v>
      </x:c>
      <x:c r="G1632" s="0" t="s">
        <x:v>82</x:v>
      </x:c>
      <x:c r="H1632" s="0" t="s">
        <x:v>83</x:v>
      </x:c>
      <x:c r="I1632" s="0" t="s">
        <x:v>58</x:v>
      </x:c>
      <x:c r="J1632" s="0" t="s">
        <x:v>59</x:v>
      </x:c>
      <x:c r="K1632" s="0" t="s">
        <x:v>57</x:v>
      </x:c>
      <x:c r="L1632" s="0">
        <x:v>3052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152</x:v>
      </x:c>
      <x:c r="F1633" s="0" t="s">
        <x:v>153</x:v>
      </x:c>
      <x:c r="G1633" s="0" t="s">
        <x:v>82</x:v>
      </x:c>
      <x:c r="H1633" s="0" t="s">
        <x:v>83</x:v>
      </x:c>
      <x:c r="I1633" s="0" t="s">
        <x:v>60</x:v>
      </x:c>
      <x:c r="J1633" s="0" t="s">
        <x:v>61</x:v>
      </x:c>
      <x:c r="K1633" s="0" t="s">
        <x:v>57</x:v>
      </x:c>
      <x:c r="L1633" s="0">
        <x:v>6298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152</x:v>
      </x:c>
      <x:c r="F1634" s="0" t="s">
        <x:v>153</x:v>
      </x:c>
      <x:c r="G1634" s="0" t="s">
        <x:v>84</x:v>
      </x:c>
      <x:c r="H1634" s="0" t="s">
        <x:v>85</x:v>
      </x:c>
      <x:c r="I1634" s="0" t="s">
        <x:v>55</x:v>
      </x:c>
      <x:c r="J1634" s="0" t="s">
        <x:v>56</x:v>
      </x:c>
      <x:c r="K1634" s="0" t="s">
        <x:v>57</x:v>
      </x:c>
      <x:c r="L1634" s="0">
        <x:v>2874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152</x:v>
      </x:c>
      <x:c r="F1635" s="0" t="s">
        <x:v>153</x:v>
      </x:c>
      <x:c r="G1635" s="0" t="s">
        <x:v>84</x:v>
      </x:c>
      <x:c r="H1635" s="0" t="s">
        <x:v>85</x:v>
      </x:c>
      <x:c r="I1635" s="0" t="s">
        <x:v>58</x:v>
      </x:c>
      <x:c r="J1635" s="0" t="s">
        <x:v>59</x:v>
      </x:c>
      <x:c r="K1635" s="0" t="s">
        <x:v>57</x:v>
      </x:c>
      <x:c r="L1635" s="0">
        <x:v>2764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152</x:v>
      </x:c>
      <x:c r="F1636" s="0" t="s">
        <x:v>153</x:v>
      </x:c>
      <x:c r="G1636" s="0" t="s">
        <x:v>84</x:v>
      </x:c>
      <x:c r="H1636" s="0" t="s">
        <x:v>85</x:v>
      </x:c>
      <x:c r="I1636" s="0" t="s">
        <x:v>60</x:v>
      </x:c>
      <x:c r="J1636" s="0" t="s">
        <x:v>61</x:v>
      </x:c>
      <x:c r="K1636" s="0" t="s">
        <x:v>57</x:v>
      </x:c>
      <x:c r="L1636" s="0">
        <x:v>5638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152</x:v>
      </x:c>
      <x:c r="F1637" s="0" t="s">
        <x:v>153</x:v>
      </x:c>
      <x:c r="G1637" s="0" t="s">
        <x:v>86</x:v>
      </x:c>
      <x:c r="H1637" s="0" t="s">
        <x:v>87</x:v>
      </x:c>
      <x:c r="I1637" s="0" t="s">
        <x:v>55</x:v>
      </x:c>
      <x:c r="J1637" s="0" t="s">
        <x:v>56</x:v>
      </x:c>
      <x:c r="K1637" s="0" t="s">
        <x:v>57</x:v>
      </x:c>
      <x:c r="L1637" s="0">
        <x:v>2560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152</x:v>
      </x:c>
      <x:c r="F1638" s="0" t="s">
        <x:v>153</x:v>
      </x:c>
      <x:c r="G1638" s="0" t="s">
        <x:v>86</x:v>
      </x:c>
      <x:c r="H1638" s="0" t="s">
        <x:v>87</x:v>
      </x:c>
      <x:c r="I1638" s="0" t="s">
        <x:v>58</x:v>
      </x:c>
      <x:c r="J1638" s="0" t="s">
        <x:v>59</x:v>
      </x:c>
      <x:c r="K1638" s="0" t="s">
        <x:v>57</x:v>
      </x:c>
      <x:c r="L1638" s="0">
        <x:v>2562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152</x:v>
      </x:c>
      <x:c r="F1639" s="0" t="s">
        <x:v>153</x:v>
      </x:c>
      <x:c r="G1639" s="0" t="s">
        <x:v>86</x:v>
      </x:c>
      <x:c r="H1639" s="0" t="s">
        <x:v>87</x:v>
      </x:c>
      <x:c r="I1639" s="0" t="s">
        <x:v>60</x:v>
      </x:c>
      <x:c r="J1639" s="0" t="s">
        <x:v>61</x:v>
      </x:c>
      <x:c r="K1639" s="0" t="s">
        <x:v>57</x:v>
      </x:c>
      <x:c r="L1639" s="0">
        <x:v>5122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152</x:v>
      </x:c>
      <x:c r="F1640" s="0" t="s">
        <x:v>153</x:v>
      </x:c>
      <x:c r="G1640" s="0" t="s">
        <x:v>88</x:v>
      </x:c>
      <x:c r="H1640" s="0" t="s">
        <x:v>89</x:v>
      </x:c>
      <x:c r="I1640" s="0" t="s">
        <x:v>55</x:v>
      </x:c>
      <x:c r="J1640" s="0" t="s">
        <x:v>56</x:v>
      </x:c>
      <x:c r="K1640" s="0" t="s">
        <x:v>57</x:v>
      </x:c>
      <x:c r="L1640" s="0">
        <x:v>1922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152</x:v>
      </x:c>
      <x:c r="F1641" s="0" t="s">
        <x:v>153</x:v>
      </x:c>
      <x:c r="G1641" s="0" t="s">
        <x:v>88</x:v>
      </x:c>
      <x:c r="H1641" s="0" t="s">
        <x:v>89</x:v>
      </x:c>
      <x:c r="I1641" s="0" t="s">
        <x:v>58</x:v>
      </x:c>
      <x:c r="J1641" s="0" t="s">
        <x:v>59</x:v>
      </x:c>
      <x:c r="K1641" s="0" t="s">
        <x:v>57</x:v>
      </x:c>
      <x:c r="L1641" s="0">
        <x:v>2037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152</x:v>
      </x:c>
      <x:c r="F1642" s="0" t="s">
        <x:v>153</x:v>
      </x:c>
      <x:c r="G1642" s="0" t="s">
        <x:v>88</x:v>
      </x:c>
      <x:c r="H1642" s="0" t="s">
        <x:v>89</x:v>
      </x:c>
      <x:c r="I1642" s="0" t="s">
        <x:v>60</x:v>
      </x:c>
      <x:c r="J1642" s="0" t="s">
        <x:v>61</x:v>
      </x:c>
      <x:c r="K1642" s="0" t="s">
        <x:v>57</x:v>
      </x:c>
      <x:c r="L1642" s="0">
        <x:v>3959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152</x:v>
      </x:c>
      <x:c r="F1643" s="0" t="s">
        <x:v>153</x:v>
      </x:c>
      <x:c r="G1643" s="0" t="s">
        <x:v>90</x:v>
      </x:c>
      <x:c r="H1643" s="0" t="s">
        <x:v>91</x:v>
      </x:c>
      <x:c r="I1643" s="0" t="s">
        <x:v>55</x:v>
      </x:c>
      <x:c r="J1643" s="0" t="s">
        <x:v>56</x:v>
      </x:c>
      <x:c r="K1643" s="0" t="s">
        <x:v>57</x:v>
      </x:c>
      <x:c r="L1643" s="0">
        <x:v>1257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152</x:v>
      </x:c>
      <x:c r="F1644" s="0" t="s">
        <x:v>153</x:v>
      </x:c>
      <x:c r="G1644" s="0" t="s">
        <x:v>90</x:v>
      </x:c>
      <x:c r="H1644" s="0" t="s">
        <x:v>91</x:v>
      </x:c>
      <x:c r="I1644" s="0" t="s">
        <x:v>58</x:v>
      </x:c>
      <x:c r="J1644" s="0" t="s">
        <x:v>59</x:v>
      </x:c>
      <x:c r="K1644" s="0" t="s">
        <x:v>57</x:v>
      </x:c>
      <x:c r="L1644" s="0">
        <x:v>1422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152</x:v>
      </x:c>
      <x:c r="F1645" s="0" t="s">
        <x:v>153</x:v>
      </x:c>
      <x:c r="G1645" s="0" t="s">
        <x:v>90</x:v>
      </x:c>
      <x:c r="H1645" s="0" t="s">
        <x:v>91</x:v>
      </x:c>
      <x:c r="I1645" s="0" t="s">
        <x:v>60</x:v>
      </x:c>
      <x:c r="J1645" s="0" t="s">
        <x:v>61</x:v>
      </x:c>
      <x:c r="K1645" s="0" t="s">
        <x:v>57</x:v>
      </x:c>
      <x:c r="L1645" s="0">
        <x:v>2679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152</x:v>
      </x:c>
      <x:c r="F1646" s="0" t="s">
        <x:v>153</x:v>
      </x:c>
      <x:c r="G1646" s="0" t="s">
        <x:v>92</x:v>
      </x:c>
      <x:c r="H1646" s="0" t="s">
        <x:v>93</x:v>
      </x:c>
      <x:c r="I1646" s="0" t="s">
        <x:v>55</x:v>
      </x:c>
      <x:c r="J1646" s="0" t="s">
        <x:v>56</x:v>
      </x:c>
      <x:c r="K1646" s="0" t="s">
        <x:v>57</x:v>
      </x:c>
      <x:c r="L1646" s="0">
        <x:v>861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152</x:v>
      </x:c>
      <x:c r="F1647" s="0" t="s">
        <x:v>153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57</x:v>
      </x:c>
      <x:c r="L1647" s="0">
        <x:v>1084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152</x:v>
      </x:c>
      <x:c r="F1648" s="0" t="s">
        <x:v>153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57</x:v>
      </x:c>
      <x:c r="L1648" s="0">
        <x:v>1945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152</x:v>
      </x:c>
      <x:c r="F1649" s="0" t="s">
        <x:v>153</x:v>
      </x:c>
      <x:c r="G1649" s="0" t="s">
        <x:v>94</x:v>
      </x:c>
      <x:c r="H1649" s="0" t="s">
        <x:v>95</x:v>
      </x:c>
      <x:c r="I1649" s="0" t="s">
        <x:v>55</x:v>
      </x:c>
      <x:c r="J1649" s="0" t="s">
        <x:v>56</x:v>
      </x:c>
      <x:c r="K1649" s="0" t="s">
        <x:v>57</x:v>
      </x:c>
      <x:c r="L1649" s="0">
        <x:v>544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152</x:v>
      </x:c>
      <x:c r="F1650" s="0" t="s">
        <x:v>153</x:v>
      </x:c>
      <x:c r="G1650" s="0" t="s">
        <x:v>94</x:v>
      </x:c>
      <x:c r="H1650" s="0" t="s">
        <x:v>95</x:v>
      </x:c>
      <x:c r="I1650" s="0" t="s">
        <x:v>58</x:v>
      </x:c>
      <x:c r="J1650" s="0" t="s">
        <x:v>59</x:v>
      </x:c>
      <x:c r="K1650" s="0" t="s">
        <x:v>57</x:v>
      </x:c>
      <x:c r="L1650" s="0">
        <x:v>1099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152</x:v>
      </x:c>
      <x:c r="F1651" s="0" t="s">
        <x:v>153</x:v>
      </x:c>
      <x:c r="G1651" s="0" t="s">
        <x:v>94</x:v>
      </x:c>
      <x:c r="H1651" s="0" t="s">
        <x:v>95</x:v>
      </x:c>
      <x:c r="I1651" s="0" t="s">
        <x:v>60</x:v>
      </x:c>
      <x:c r="J1651" s="0" t="s">
        <x:v>61</x:v>
      </x:c>
      <x:c r="K1651" s="0" t="s">
        <x:v>57</x:v>
      </x:c>
      <x:c r="L1651" s="0">
        <x:v>1643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152</x:v>
      </x:c>
      <x:c r="F1652" s="0" t="s">
        <x:v>153</x:v>
      </x:c>
      <x:c r="G1652" s="0" t="s">
        <x:v>96</x:v>
      </x:c>
      <x:c r="H1652" s="0" t="s">
        <x:v>97</x:v>
      </x:c>
      <x:c r="I1652" s="0" t="s">
        <x:v>55</x:v>
      </x:c>
      <x:c r="J1652" s="0" t="s">
        <x:v>56</x:v>
      </x:c>
      <x:c r="K1652" s="0" t="s">
        <x:v>57</x:v>
      </x:c>
      <x:c r="L1652" s="0">
        <x:v>60124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152</x:v>
      </x:c>
      <x:c r="F1653" s="0" t="s">
        <x:v>153</x:v>
      </x:c>
      <x:c r="G1653" s="0" t="s">
        <x:v>96</x:v>
      </x:c>
      <x:c r="H1653" s="0" t="s">
        <x:v>97</x:v>
      </x:c>
      <x:c r="I1653" s="0" t="s">
        <x:v>58</x:v>
      </x:c>
      <x:c r="J1653" s="0" t="s">
        <x:v>59</x:v>
      </x:c>
      <x:c r="K1653" s="0" t="s">
        <x:v>57</x:v>
      </x:c>
      <x:c r="L1653" s="0">
        <x:v>61305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152</x:v>
      </x:c>
      <x:c r="F1654" s="0" t="s">
        <x:v>153</x:v>
      </x:c>
      <x:c r="G1654" s="0" t="s">
        <x:v>96</x:v>
      </x:c>
      <x:c r="H1654" s="0" t="s">
        <x:v>97</x:v>
      </x:c>
      <x:c r="I1654" s="0" t="s">
        <x:v>60</x:v>
      </x:c>
      <x:c r="J1654" s="0" t="s">
        <x:v>61</x:v>
      </x:c>
      <x:c r="K1654" s="0" t="s">
        <x:v>57</x:v>
      </x:c>
      <x:c r="L1654" s="0">
        <x:v>121429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154</x:v>
      </x:c>
      <x:c r="F1655" s="0" t="s">
        <x:v>155</x:v>
      </x:c>
      <x:c r="G1655" s="0" t="s">
        <x:v>53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3854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154</x:v>
      </x:c>
      <x:c r="F1656" s="0" t="s">
        <x:v>155</x:v>
      </x:c>
      <x:c r="G1656" s="0" t="s">
        <x:v>53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3660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154</x:v>
      </x:c>
      <x:c r="F1657" s="0" t="s">
        <x:v>155</x:v>
      </x:c>
      <x:c r="G1657" s="0" t="s">
        <x:v>53</x:v>
      </x:c>
      <x:c r="H1657" s="0" t="s">
        <x:v>54</x:v>
      </x:c>
      <x:c r="I1657" s="0" t="s">
        <x:v>60</x:v>
      </x:c>
      <x:c r="J1657" s="0" t="s">
        <x:v>61</x:v>
      </x:c>
      <x:c r="K1657" s="0" t="s">
        <x:v>57</x:v>
      </x:c>
      <x:c r="L1657" s="0">
        <x:v>7514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154</x:v>
      </x:c>
      <x:c r="F1658" s="0" t="s">
        <x:v>155</x:v>
      </x:c>
      <x:c r="G1658" s="0" t="s">
        <x:v>62</x:v>
      </x:c>
      <x:c r="H1658" s="0" t="s">
        <x:v>63</x:v>
      </x:c>
      <x:c r="I1658" s="0" t="s">
        <x:v>55</x:v>
      </x:c>
      <x:c r="J1658" s="0" t="s">
        <x:v>56</x:v>
      </x:c>
      <x:c r="K1658" s="0" t="s">
        <x:v>57</x:v>
      </x:c>
      <x:c r="L1658" s="0">
        <x:v>4064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154</x:v>
      </x:c>
      <x:c r="F1659" s="0" t="s">
        <x:v>155</x:v>
      </x:c>
      <x:c r="G1659" s="0" t="s">
        <x:v>62</x:v>
      </x:c>
      <x:c r="H1659" s="0" t="s">
        <x:v>63</x:v>
      </x:c>
      <x:c r="I1659" s="0" t="s">
        <x:v>58</x:v>
      </x:c>
      <x:c r="J1659" s="0" t="s">
        <x:v>59</x:v>
      </x:c>
      <x:c r="K1659" s="0" t="s">
        <x:v>57</x:v>
      </x:c>
      <x:c r="L1659" s="0">
        <x:v>3886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154</x:v>
      </x:c>
      <x:c r="F1660" s="0" t="s">
        <x:v>155</x:v>
      </x:c>
      <x:c r="G1660" s="0" t="s">
        <x:v>62</x:v>
      </x:c>
      <x:c r="H1660" s="0" t="s">
        <x:v>63</x:v>
      </x:c>
      <x:c r="I1660" s="0" t="s">
        <x:v>60</x:v>
      </x:c>
      <x:c r="J1660" s="0" t="s">
        <x:v>61</x:v>
      </x:c>
      <x:c r="K1660" s="0" t="s">
        <x:v>57</x:v>
      </x:c>
      <x:c r="L1660" s="0">
        <x:v>7950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154</x:v>
      </x:c>
      <x:c r="F1661" s="0" t="s">
        <x:v>155</x:v>
      </x:c>
      <x:c r="G1661" s="0" t="s">
        <x:v>64</x:v>
      </x:c>
      <x:c r="H1661" s="0" t="s">
        <x:v>65</x:v>
      </x:c>
      <x:c r="I1661" s="0" t="s">
        <x:v>55</x:v>
      </x:c>
      <x:c r="J1661" s="0" t="s">
        <x:v>56</x:v>
      </x:c>
      <x:c r="K1661" s="0" t="s">
        <x:v>57</x:v>
      </x:c>
      <x:c r="L1661" s="0">
        <x:v>3717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154</x:v>
      </x:c>
      <x:c r="F1662" s="0" t="s">
        <x:v>155</x:v>
      </x:c>
      <x:c r="G1662" s="0" t="s">
        <x:v>64</x:v>
      </x:c>
      <x:c r="H1662" s="0" t="s">
        <x:v>65</x:v>
      </x:c>
      <x:c r="I1662" s="0" t="s">
        <x:v>58</x:v>
      </x:c>
      <x:c r="J1662" s="0" t="s">
        <x:v>59</x:v>
      </x:c>
      <x:c r="K1662" s="0" t="s">
        <x:v>57</x:v>
      </x:c>
      <x:c r="L1662" s="0">
        <x:v>3589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154</x:v>
      </x:c>
      <x:c r="F1663" s="0" t="s">
        <x:v>155</x:v>
      </x:c>
      <x:c r="G1663" s="0" t="s">
        <x:v>64</x:v>
      </x:c>
      <x:c r="H1663" s="0" t="s">
        <x:v>65</x:v>
      </x:c>
      <x:c r="I1663" s="0" t="s">
        <x:v>60</x:v>
      </x:c>
      <x:c r="J1663" s="0" t="s">
        <x:v>61</x:v>
      </x:c>
      <x:c r="K1663" s="0" t="s">
        <x:v>57</x:v>
      </x:c>
      <x:c r="L1663" s="0">
        <x:v>7306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154</x:v>
      </x:c>
      <x:c r="F1664" s="0" t="s">
        <x:v>155</x:v>
      </x:c>
      <x:c r="G1664" s="0" t="s">
        <x:v>66</x:v>
      </x:c>
      <x:c r="H1664" s="0" t="s">
        <x:v>67</x:v>
      </x:c>
      <x:c r="I1664" s="0" t="s">
        <x:v>55</x:v>
      </x:c>
      <x:c r="J1664" s="0" t="s">
        <x:v>56</x:v>
      </x:c>
      <x:c r="K1664" s="0" t="s">
        <x:v>57</x:v>
      </x:c>
      <x:c r="L1664" s="0">
        <x:v>4298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154</x:v>
      </x:c>
      <x:c r="F1665" s="0" t="s">
        <x:v>155</x:v>
      </x:c>
      <x:c r="G1665" s="0" t="s">
        <x:v>66</x:v>
      </x:c>
      <x:c r="H1665" s="0" t="s">
        <x:v>67</x:v>
      </x:c>
      <x:c r="I1665" s="0" t="s">
        <x:v>58</x:v>
      </x:c>
      <x:c r="J1665" s="0" t="s">
        <x:v>59</x:v>
      </x:c>
      <x:c r="K1665" s="0" t="s">
        <x:v>57</x:v>
      </x:c>
      <x:c r="L1665" s="0">
        <x:v>4443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154</x:v>
      </x:c>
      <x:c r="F1666" s="0" t="s">
        <x:v>155</x:v>
      </x:c>
      <x:c r="G1666" s="0" t="s">
        <x:v>66</x:v>
      </x:c>
      <x:c r="H1666" s="0" t="s">
        <x:v>67</x:v>
      </x:c>
      <x:c r="I1666" s="0" t="s">
        <x:v>60</x:v>
      </x:c>
      <x:c r="J1666" s="0" t="s">
        <x:v>61</x:v>
      </x:c>
      <x:c r="K1666" s="0" t="s">
        <x:v>57</x:v>
      </x:c>
      <x:c r="L1666" s="0">
        <x:v>8741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154</x:v>
      </x:c>
      <x:c r="F1667" s="0" t="s">
        <x:v>155</x:v>
      </x:c>
      <x:c r="G1667" s="0" t="s">
        <x:v>68</x:v>
      </x:c>
      <x:c r="H1667" s="0" t="s">
        <x:v>69</x:v>
      </x:c>
      <x:c r="I1667" s="0" t="s">
        <x:v>55</x:v>
      </x:c>
      <x:c r="J1667" s="0" t="s">
        <x:v>56</x:v>
      </x:c>
      <x:c r="K1667" s="0" t="s">
        <x:v>57</x:v>
      </x:c>
      <x:c r="L1667" s="0">
        <x:v>5272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154</x:v>
      </x:c>
      <x:c r="F1668" s="0" t="s">
        <x:v>155</x:v>
      </x:c>
      <x:c r="G1668" s="0" t="s">
        <x:v>68</x:v>
      </x:c>
      <x:c r="H1668" s="0" t="s">
        <x:v>69</x:v>
      </x:c>
      <x:c r="I1668" s="0" t="s">
        <x:v>58</x:v>
      </x:c>
      <x:c r="J1668" s="0" t="s">
        <x:v>59</x:v>
      </x:c>
      <x:c r="K1668" s="0" t="s">
        <x:v>57</x:v>
      </x:c>
      <x:c r="L1668" s="0">
        <x:v>5649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154</x:v>
      </x:c>
      <x:c r="F1669" s="0" t="s">
        <x:v>155</x:v>
      </x:c>
      <x:c r="G1669" s="0" t="s">
        <x:v>68</x:v>
      </x:c>
      <x:c r="H1669" s="0" t="s">
        <x:v>69</x:v>
      </x:c>
      <x:c r="I1669" s="0" t="s">
        <x:v>60</x:v>
      </x:c>
      <x:c r="J1669" s="0" t="s">
        <x:v>61</x:v>
      </x:c>
      <x:c r="K1669" s="0" t="s">
        <x:v>57</x:v>
      </x:c>
      <x:c r="L1669" s="0">
        <x:v>10921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154</x:v>
      </x:c>
      <x:c r="F1670" s="0" t="s">
        <x:v>155</x:v>
      </x:c>
      <x:c r="G1670" s="0" t="s">
        <x:v>70</x:v>
      </x:c>
      <x:c r="H1670" s="0" t="s">
        <x:v>71</x:v>
      </x:c>
      <x:c r="I1670" s="0" t="s">
        <x:v>55</x:v>
      </x:c>
      <x:c r="J1670" s="0" t="s">
        <x:v>56</x:v>
      </x:c>
      <x:c r="K1670" s="0" t="s">
        <x:v>57</x:v>
      </x:c>
      <x:c r="L1670" s="0">
        <x:v>4743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154</x:v>
      </x:c>
      <x:c r="F1671" s="0" t="s">
        <x:v>155</x:v>
      </x:c>
      <x:c r="G1671" s="0" t="s">
        <x:v>70</x:v>
      </x:c>
      <x:c r="H1671" s="0" t="s">
        <x:v>71</x:v>
      </x:c>
      <x:c r="I1671" s="0" t="s">
        <x:v>58</x:v>
      </x:c>
      <x:c r="J1671" s="0" t="s">
        <x:v>59</x:v>
      </x:c>
      <x:c r="K1671" s="0" t="s">
        <x:v>57</x:v>
      </x:c>
      <x:c r="L1671" s="0">
        <x:v>4595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154</x:v>
      </x:c>
      <x:c r="F1672" s="0" t="s">
        <x:v>155</x:v>
      </x:c>
      <x:c r="G1672" s="0" t="s">
        <x:v>70</x:v>
      </x:c>
      <x:c r="H1672" s="0" t="s">
        <x:v>71</x:v>
      </x:c>
      <x:c r="I1672" s="0" t="s">
        <x:v>60</x:v>
      </x:c>
      <x:c r="J1672" s="0" t="s">
        <x:v>61</x:v>
      </x:c>
      <x:c r="K1672" s="0" t="s">
        <x:v>57</x:v>
      </x:c>
      <x:c r="L1672" s="0">
        <x:v>9338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154</x:v>
      </x:c>
      <x:c r="F1673" s="0" t="s">
        <x:v>155</x:v>
      </x:c>
      <x:c r="G1673" s="0" t="s">
        <x:v>72</x:v>
      </x:c>
      <x:c r="H1673" s="0" t="s">
        <x:v>73</x:v>
      </x:c>
      <x:c r="I1673" s="0" t="s">
        <x:v>55</x:v>
      </x:c>
      <x:c r="J1673" s="0" t="s">
        <x:v>56</x:v>
      </x:c>
      <x:c r="K1673" s="0" t="s">
        <x:v>57</x:v>
      </x:c>
      <x:c r="L1673" s="0">
        <x:v>5062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154</x:v>
      </x:c>
      <x:c r="F1674" s="0" t="s">
        <x:v>155</x:v>
      </x:c>
      <x:c r="G1674" s="0" t="s">
        <x:v>72</x:v>
      </x:c>
      <x:c r="H1674" s="0" t="s">
        <x:v>73</x:v>
      </x:c>
      <x:c r="I1674" s="0" t="s">
        <x:v>58</x:v>
      </x:c>
      <x:c r="J1674" s="0" t="s">
        <x:v>59</x:v>
      </x:c>
      <x:c r="K1674" s="0" t="s">
        <x:v>57</x:v>
      </x:c>
      <x:c r="L1674" s="0">
        <x:v>4957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154</x:v>
      </x:c>
      <x:c r="F1675" s="0" t="s">
        <x:v>155</x:v>
      </x:c>
      <x:c r="G1675" s="0" t="s">
        <x:v>72</x:v>
      </x:c>
      <x:c r="H1675" s="0" t="s">
        <x:v>73</x:v>
      </x:c>
      <x:c r="I1675" s="0" t="s">
        <x:v>60</x:v>
      </x:c>
      <x:c r="J1675" s="0" t="s">
        <x:v>61</x:v>
      </x:c>
      <x:c r="K1675" s="0" t="s">
        <x:v>57</x:v>
      </x:c>
      <x:c r="L1675" s="0">
        <x:v>10019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154</x:v>
      </x:c>
      <x:c r="F1676" s="0" t="s">
        <x:v>155</x:v>
      </x:c>
      <x:c r="G1676" s="0" t="s">
        <x:v>74</x:v>
      </x:c>
      <x:c r="H1676" s="0" t="s">
        <x:v>75</x:v>
      </x:c>
      <x:c r="I1676" s="0" t="s">
        <x:v>55</x:v>
      </x:c>
      <x:c r="J1676" s="0" t="s">
        <x:v>56</x:v>
      </x:c>
      <x:c r="K1676" s="0" t="s">
        <x:v>57</x:v>
      </x:c>
      <x:c r="L1676" s="0">
        <x:v>4848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154</x:v>
      </x:c>
      <x:c r="F1677" s="0" t="s">
        <x:v>155</x:v>
      </x:c>
      <x:c r="G1677" s="0" t="s">
        <x:v>74</x:v>
      </x:c>
      <x:c r="H1677" s="0" t="s">
        <x:v>75</x:v>
      </x:c>
      <x:c r="I1677" s="0" t="s">
        <x:v>58</x:v>
      </x:c>
      <x:c r="J1677" s="0" t="s">
        <x:v>59</x:v>
      </x:c>
      <x:c r="K1677" s="0" t="s">
        <x:v>57</x:v>
      </x:c>
      <x:c r="L1677" s="0">
        <x:v>4917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154</x:v>
      </x:c>
      <x:c r="F1678" s="0" t="s">
        <x:v>155</x:v>
      </x:c>
      <x:c r="G1678" s="0" t="s">
        <x:v>74</x:v>
      </x:c>
      <x:c r="H1678" s="0" t="s">
        <x:v>75</x:v>
      </x:c>
      <x:c r="I1678" s="0" t="s">
        <x:v>60</x:v>
      </x:c>
      <x:c r="J1678" s="0" t="s">
        <x:v>61</x:v>
      </x:c>
      <x:c r="K1678" s="0" t="s">
        <x:v>57</x:v>
      </x:c>
      <x:c r="L1678" s="0">
        <x:v>9765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154</x:v>
      </x:c>
      <x:c r="F1679" s="0" t="s">
        <x:v>155</x:v>
      </x:c>
      <x:c r="G1679" s="0" t="s">
        <x:v>76</x:v>
      </x:c>
      <x:c r="H1679" s="0" t="s">
        <x:v>77</x:v>
      </x:c>
      <x:c r="I1679" s="0" t="s">
        <x:v>55</x:v>
      </x:c>
      <x:c r="J1679" s="0" t="s">
        <x:v>56</x:v>
      </x:c>
      <x:c r="K1679" s="0" t="s">
        <x:v>57</x:v>
      </x:c>
      <x:c r="L1679" s="0">
        <x:v>4482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154</x:v>
      </x:c>
      <x:c r="F1680" s="0" t="s">
        <x:v>155</x:v>
      </x:c>
      <x:c r="G1680" s="0" t="s">
        <x:v>76</x:v>
      </x:c>
      <x:c r="H1680" s="0" t="s">
        <x:v>77</x:v>
      </x:c>
      <x:c r="I1680" s="0" t="s">
        <x:v>58</x:v>
      </x:c>
      <x:c r="J1680" s="0" t="s">
        <x:v>59</x:v>
      </x:c>
      <x:c r="K1680" s="0" t="s">
        <x:v>57</x:v>
      </x:c>
      <x:c r="L1680" s="0">
        <x:v>4289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154</x:v>
      </x:c>
      <x:c r="F1681" s="0" t="s">
        <x:v>155</x:v>
      </x:c>
      <x:c r="G1681" s="0" t="s">
        <x:v>76</x:v>
      </x:c>
      <x:c r="H1681" s="0" t="s">
        <x:v>77</x:v>
      </x:c>
      <x:c r="I1681" s="0" t="s">
        <x:v>60</x:v>
      </x:c>
      <x:c r="J1681" s="0" t="s">
        <x:v>61</x:v>
      </x:c>
      <x:c r="K1681" s="0" t="s">
        <x:v>57</x:v>
      </x:c>
      <x:c r="L1681" s="0">
        <x:v>8771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154</x:v>
      </x:c>
      <x:c r="F1682" s="0" t="s">
        <x:v>155</x:v>
      </x:c>
      <x:c r="G1682" s="0" t="s">
        <x:v>78</x:v>
      </x:c>
      <x:c r="H1682" s="0" t="s">
        <x:v>79</x:v>
      </x:c>
      <x:c r="I1682" s="0" t="s">
        <x:v>55</x:v>
      </x:c>
      <x:c r="J1682" s="0" t="s">
        <x:v>56</x:v>
      </x:c>
      <x:c r="K1682" s="0" t="s">
        <x:v>57</x:v>
      </x:c>
      <x:c r="L1682" s="0">
        <x:v>4120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154</x:v>
      </x:c>
      <x:c r="F1683" s="0" t="s">
        <x:v>155</x:v>
      </x:c>
      <x:c r="G1683" s="0" t="s">
        <x:v>78</x:v>
      </x:c>
      <x:c r="H1683" s="0" t="s">
        <x:v>79</x:v>
      </x:c>
      <x:c r="I1683" s="0" t="s">
        <x:v>58</x:v>
      </x:c>
      <x:c r="J1683" s="0" t="s">
        <x:v>59</x:v>
      </x:c>
      <x:c r="K1683" s="0" t="s">
        <x:v>57</x:v>
      </x:c>
      <x:c r="L1683" s="0">
        <x:v>3925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154</x:v>
      </x:c>
      <x:c r="F1684" s="0" t="s">
        <x:v>155</x:v>
      </x:c>
      <x:c r="G1684" s="0" t="s">
        <x:v>78</x:v>
      </x:c>
      <x:c r="H1684" s="0" t="s">
        <x:v>79</x:v>
      </x:c>
      <x:c r="I1684" s="0" t="s">
        <x:v>60</x:v>
      </x:c>
      <x:c r="J1684" s="0" t="s">
        <x:v>61</x:v>
      </x:c>
      <x:c r="K1684" s="0" t="s">
        <x:v>57</x:v>
      </x:c>
      <x:c r="L1684" s="0">
        <x:v>8045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154</x:v>
      </x:c>
      <x:c r="F1685" s="0" t="s">
        <x:v>155</x:v>
      </x:c>
      <x:c r="G1685" s="0" t="s">
        <x:v>80</x:v>
      </x:c>
      <x:c r="H1685" s="0" t="s">
        <x:v>81</x:v>
      </x:c>
      <x:c r="I1685" s="0" t="s">
        <x:v>55</x:v>
      </x:c>
      <x:c r="J1685" s="0" t="s">
        <x:v>56</x:v>
      </x:c>
      <x:c r="K1685" s="0" t="s">
        <x:v>57</x:v>
      </x:c>
      <x:c r="L1685" s="0">
        <x:v>3775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154</x:v>
      </x:c>
      <x:c r="F1686" s="0" t="s">
        <x:v>155</x:v>
      </x:c>
      <x:c r="G1686" s="0" t="s">
        <x:v>80</x:v>
      </x:c>
      <x:c r="H1686" s="0" t="s">
        <x:v>81</x:v>
      </x:c>
      <x:c r="I1686" s="0" t="s">
        <x:v>58</x:v>
      </x:c>
      <x:c r="J1686" s="0" t="s">
        <x:v>59</x:v>
      </x:c>
      <x:c r="K1686" s="0" t="s">
        <x:v>57</x:v>
      </x:c>
      <x:c r="L1686" s="0">
        <x:v>3763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154</x:v>
      </x:c>
      <x:c r="F1687" s="0" t="s">
        <x:v>155</x:v>
      </x:c>
      <x:c r="G1687" s="0" t="s">
        <x:v>80</x:v>
      </x:c>
      <x:c r="H1687" s="0" t="s">
        <x:v>81</x:v>
      </x:c>
      <x:c r="I1687" s="0" t="s">
        <x:v>60</x:v>
      </x:c>
      <x:c r="J1687" s="0" t="s">
        <x:v>61</x:v>
      </x:c>
      <x:c r="K1687" s="0" t="s">
        <x:v>57</x:v>
      </x:c>
      <x:c r="L1687" s="0">
        <x:v>7538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154</x:v>
      </x:c>
      <x:c r="F1688" s="0" t="s">
        <x:v>155</x:v>
      </x:c>
      <x:c r="G1688" s="0" t="s">
        <x:v>82</x:v>
      </x:c>
      <x:c r="H1688" s="0" t="s">
        <x:v>83</x:v>
      </x:c>
      <x:c r="I1688" s="0" t="s">
        <x:v>55</x:v>
      </x:c>
      <x:c r="J1688" s="0" t="s">
        <x:v>56</x:v>
      </x:c>
      <x:c r="K1688" s="0" t="s">
        <x:v>57</x:v>
      </x:c>
      <x:c r="L1688" s="0">
        <x:v>3179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154</x:v>
      </x:c>
      <x:c r="F1689" s="0" t="s">
        <x:v>155</x:v>
      </x:c>
      <x:c r="G1689" s="0" t="s">
        <x:v>82</x:v>
      </x:c>
      <x:c r="H1689" s="0" t="s">
        <x:v>83</x:v>
      </x:c>
      <x:c r="I1689" s="0" t="s">
        <x:v>58</x:v>
      </x:c>
      <x:c r="J1689" s="0" t="s">
        <x:v>59</x:v>
      </x:c>
      <x:c r="K1689" s="0" t="s">
        <x:v>57</x:v>
      </x:c>
      <x:c r="L1689" s="0">
        <x:v>3306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154</x:v>
      </x:c>
      <x:c r="F1690" s="0" t="s">
        <x:v>155</x:v>
      </x:c>
      <x:c r="G1690" s="0" t="s">
        <x:v>82</x:v>
      </x:c>
      <x:c r="H1690" s="0" t="s">
        <x:v>83</x:v>
      </x:c>
      <x:c r="I1690" s="0" t="s">
        <x:v>60</x:v>
      </x:c>
      <x:c r="J1690" s="0" t="s">
        <x:v>61</x:v>
      </x:c>
      <x:c r="K1690" s="0" t="s">
        <x:v>57</x:v>
      </x:c>
      <x:c r="L1690" s="0">
        <x:v>6485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154</x:v>
      </x:c>
      <x:c r="F1691" s="0" t="s">
        <x:v>155</x:v>
      </x:c>
      <x:c r="G1691" s="0" t="s">
        <x:v>84</x:v>
      </x:c>
      <x:c r="H1691" s="0" t="s">
        <x:v>85</x:v>
      </x:c>
      <x:c r="I1691" s="0" t="s">
        <x:v>55</x:v>
      </x:c>
      <x:c r="J1691" s="0" t="s">
        <x:v>56</x:v>
      </x:c>
      <x:c r="K1691" s="0" t="s">
        <x:v>57</x:v>
      </x:c>
      <x:c r="L1691" s="0">
        <x:v>2990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154</x:v>
      </x:c>
      <x:c r="F1692" s="0" t="s">
        <x:v>155</x:v>
      </x:c>
      <x:c r="G1692" s="0" t="s">
        <x:v>84</x:v>
      </x:c>
      <x:c r="H1692" s="0" t="s">
        <x:v>85</x:v>
      </x:c>
      <x:c r="I1692" s="0" t="s">
        <x:v>58</x:v>
      </x:c>
      <x:c r="J1692" s="0" t="s">
        <x:v>59</x:v>
      </x:c>
      <x:c r="K1692" s="0" t="s">
        <x:v>57</x:v>
      </x:c>
      <x:c r="L1692" s="0">
        <x:v>3045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154</x:v>
      </x:c>
      <x:c r="F1693" s="0" t="s">
        <x:v>155</x:v>
      </x:c>
      <x:c r="G1693" s="0" t="s">
        <x:v>84</x:v>
      </x:c>
      <x:c r="H1693" s="0" t="s">
        <x:v>85</x:v>
      </x:c>
      <x:c r="I1693" s="0" t="s">
        <x:v>60</x:v>
      </x:c>
      <x:c r="J1693" s="0" t="s">
        <x:v>61</x:v>
      </x:c>
      <x:c r="K1693" s="0" t="s">
        <x:v>57</x:v>
      </x:c>
      <x:c r="L1693" s="0">
        <x:v>6035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154</x:v>
      </x:c>
      <x:c r="F1694" s="0" t="s">
        <x:v>155</x:v>
      </x:c>
      <x:c r="G1694" s="0" t="s">
        <x:v>86</x:v>
      </x:c>
      <x:c r="H1694" s="0" t="s">
        <x:v>87</x:v>
      </x:c>
      <x:c r="I1694" s="0" t="s">
        <x:v>55</x:v>
      </x:c>
      <x:c r="J1694" s="0" t="s">
        <x:v>56</x:v>
      </x:c>
      <x:c r="K1694" s="0" t="s">
        <x:v>57</x:v>
      </x:c>
      <x:c r="L1694" s="0">
        <x:v>2788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154</x:v>
      </x:c>
      <x:c r="F1695" s="0" t="s">
        <x:v>155</x:v>
      </x:c>
      <x:c r="G1695" s="0" t="s">
        <x:v>86</x:v>
      </x:c>
      <x:c r="H1695" s="0" t="s">
        <x:v>87</x:v>
      </x:c>
      <x:c r="I1695" s="0" t="s">
        <x:v>58</x:v>
      </x:c>
      <x:c r="J1695" s="0" t="s">
        <x:v>59</x:v>
      </x:c>
      <x:c r="K1695" s="0" t="s">
        <x:v>57</x:v>
      </x:c>
      <x:c r="L1695" s="0">
        <x:v>2828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154</x:v>
      </x:c>
      <x:c r="F1696" s="0" t="s">
        <x:v>155</x:v>
      </x:c>
      <x:c r="G1696" s="0" t="s">
        <x:v>86</x:v>
      </x:c>
      <x:c r="H1696" s="0" t="s">
        <x:v>87</x:v>
      </x:c>
      <x:c r="I1696" s="0" t="s">
        <x:v>60</x:v>
      </x:c>
      <x:c r="J1696" s="0" t="s">
        <x:v>61</x:v>
      </x:c>
      <x:c r="K1696" s="0" t="s">
        <x:v>57</x:v>
      </x:c>
      <x:c r="L1696" s="0">
        <x:v>5616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154</x:v>
      </x:c>
      <x:c r="F1697" s="0" t="s">
        <x:v>155</x:v>
      </x:c>
      <x:c r="G1697" s="0" t="s">
        <x:v>88</x:v>
      </x:c>
      <x:c r="H1697" s="0" t="s">
        <x:v>89</x:v>
      </x:c>
      <x:c r="I1697" s="0" t="s">
        <x:v>55</x:v>
      </x:c>
      <x:c r="J1697" s="0" t="s">
        <x:v>56</x:v>
      </x:c>
      <x:c r="K1697" s="0" t="s">
        <x:v>57</x:v>
      </x:c>
      <x:c r="L1697" s="0">
        <x:v>2105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154</x:v>
      </x:c>
      <x:c r="F1698" s="0" t="s">
        <x:v>155</x:v>
      </x:c>
      <x:c r="G1698" s="0" t="s">
        <x:v>88</x:v>
      </x:c>
      <x:c r="H1698" s="0" t="s">
        <x:v>89</x:v>
      </x:c>
      <x:c r="I1698" s="0" t="s">
        <x:v>58</x:v>
      </x:c>
      <x:c r="J1698" s="0" t="s">
        <x:v>59</x:v>
      </x:c>
      <x:c r="K1698" s="0" t="s">
        <x:v>57</x:v>
      </x:c>
      <x:c r="L1698" s="0">
        <x:v>2165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154</x:v>
      </x:c>
      <x:c r="F1699" s="0" t="s">
        <x:v>155</x:v>
      </x:c>
      <x:c r="G1699" s="0" t="s">
        <x:v>88</x:v>
      </x:c>
      <x:c r="H1699" s="0" t="s">
        <x:v>89</x:v>
      </x:c>
      <x:c r="I1699" s="0" t="s">
        <x:v>60</x:v>
      </x:c>
      <x:c r="J1699" s="0" t="s">
        <x:v>61</x:v>
      </x:c>
      <x:c r="K1699" s="0" t="s">
        <x:v>57</x:v>
      </x:c>
      <x:c r="L1699" s="0">
        <x:v>4270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154</x:v>
      </x:c>
      <x:c r="F1700" s="0" t="s">
        <x:v>155</x:v>
      </x:c>
      <x:c r="G1700" s="0" t="s">
        <x:v>90</x:v>
      </x:c>
      <x:c r="H1700" s="0" t="s">
        <x:v>91</x:v>
      </x:c>
      <x:c r="I1700" s="0" t="s">
        <x:v>55</x:v>
      </x:c>
      <x:c r="J1700" s="0" t="s">
        <x:v>56</x:v>
      </x:c>
      <x:c r="K1700" s="0" t="s">
        <x:v>57</x:v>
      </x:c>
      <x:c r="L1700" s="0">
        <x:v>1334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154</x:v>
      </x:c>
      <x:c r="F1701" s="0" t="s">
        <x:v>155</x:v>
      </x:c>
      <x:c r="G1701" s="0" t="s">
        <x:v>90</x:v>
      </x:c>
      <x:c r="H1701" s="0" t="s">
        <x:v>91</x:v>
      </x:c>
      <x:c r="I1701" s="0" t="s">
        <x:v>58</x:v>
      </x:c>
      <x:c r="J1701" s="0" t="s">
        <x:v>59</x:v>
      </x:c>
      <x:c r="K1701" s="0" t="s">
        <x:v>57</x:v>
      </x:c>
      <x:c r="L1701" s="0">
        <x:v>1688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154</x:v>
      </x:c>
      <x:c r="F1702" s="0" t="s">
        <x:v>155</x:v>
      </x:c>
      <x:c r="G1702" s="0" t="s">
        <x:v>90</x:v>
      </x:c>
      <x:c r="H1702" s="0" t="s">
        <x:v>91</x:v>
      </x:c>
      <x:c r="I1702" s="0" t="s">
        <x:v>60</x:v>
      </x:c>
      <x:c r="J1702" s="0" t="s">
        <x:v>61</x:v>
      </x:c>
      <x:c r="K1702" s="0" t="s">
        <x:v>57</x:v>
      </x:c>
      <x:c r="L1702" s="0">
        <x:v>3022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154</x:v>
      </x:c>
      <x:c r="F1703" s="0" t="s">
        <x:v>155</x:v>
      </x:c>
      <x:c r="G1703" s="0" t="s">
        <x:v>92</x:v>
      </x:c>
      <x:c r="H1703" s="0" t="s">
        <x:v>93</x:v>
      </x:c>
      <x:c r="I1703" s="0" t="s">
        <x:v>55</x:v>
      </x:c>
      <x:c r="J1703" s="0" t="s">
        <x:v>56</x:v>
      </x:c>
      <x:c r="K1703" s="0" t="s">
        <x:v>57</x:v>
      </x:c>
      <x:c r="L1703" s="0">
        <x:v>832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154</x:v>
      </x:c>
      <x:c r="F1704" s="0" t="s">
        <x:v>155</x:v>
      </x:c>
      <x:c r="G1704" s="0" t="s">
        <x:v>92</x:v>
      </x:c>
      <x:c r="H1704" s="0" t="s">
        <x:v>93</x:v>
      </x:c>
      <x:c r="I1704" s="0" t="s">
        <x:v>58</x:v>
      </x:c>
      <x:c r="J1704" s="0" t="s">
        <x:v>59</x:v>
      </x:c>
      <x:c r="K1704" s="0" t="s">
        <x:v>57</x:v>
      </x:c>
      <x:c r="L1704" s="0">
        <x:v>1136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154</x:v>
      </x:c>
      <x:c r="F1705" s="0" t="s">
        <x:v>155</x:v>
      </x:c>
      <x:c r="G1705" s="0" t="s">
        <x:v>92</x:v>
      </x:c>
      <x:c r="H1705" s="0" t="s">
        <x:v>93</x:v>
      </x:c>
      <x:c r="I1705" s="0" t="s">
        <x:v>60</x:v>
      </x:c>
      <x:c r="J1705" s="0" t="s">
        <x:v>61</x:v>
      </x:c>
      <x:c r="K1705" s="0" t="s">
        <x:v>57</x:v>
      </x:c>
      <x:c r="L1705" s="0">
        <x:v>1968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154</x:v>
      </x:c>
      <x:c r="F1706" s="0" t="s">
        <x:v>155</x:v>
      </x:c>
      <x:c r="G1706" s="0" t="s">
        <x:v>94</x:v>
      </x:c>
      <x:c r="H1706" s="0" t="s">
        <x:v>95</x:v>
      </x:c>
      <x:c r="I1706" s="0" t="s">
        <x:v>55</x:v>
      </x:c>
      <x:c r="J1706" s="0" t="s">
        <x:v>56</x:v>
      </x:c>
      <x:c r="K1706" s="0" t="s">
        <x:v>57</x:v>
      </x:c>
      <x:c r="L1706" s="0">
        <x:v>502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154</x:v>
      </x:c>
      <x:c r="F1707" s="0" t="s">
        <x:v>155</x:v>
      </x:c>
      <x:c r="G1707" s="0" t="s">
        <x:v>94</x:v>
      </x:c>
      <x:c r="H1707" s="0" t="s">
        <x:v>95</x:v>
      </x:c>
      <x:c r="I1707" s="0" t="s">
        <x:v>58</x:v>
      </x:c>
      <x:c r="J1707" s="0" t="s">
        <x:v>59</x:v>
      </x:c>
      <x:c r="K1707" s="0" t="s">
        <x:v>57</x:v>
      </x:c>
      <x:c r="L1707" s="0">
        <x:v>994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154</x:v>
      </x:c>
      <x:c r="F1708" s="0" t="s">
        <x:v>155</x:v>
      </x:c>
      <x:c r="G1708" s="0" t="s">
        <x:v>94</x:v>
      </x:c>
      <x:c r="H1708" s="0" t="s">
        <x:v>95</x:v>
      </x:c>
      <x:c r="I1708" s="0" t="s">
        <x:v>60</x:v>
      </x:c>
      <x:c r="J1708" s="0" t="s">
        <x:v>61</x:v>
      </x:c>
      <x:c r="K1708" s="0" t="s">
        <x:v>57</x:v>
      </x:c>
      <x:c r="L1708" s="0">
        <x:v>1496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154</x:v>
      </x:c>
      <x:c r="F1709" s="0" t="s">
        <x:v>155</x:v>
      </x:c>
      <x:c r="G1709" s="0" t="s">
        <x:v>96</x:v>
      </x:c>
      <x:c r="H1709" s="0" t="s">
        <x:v>97</x:v>
      </x:c>
      <x:c r="I1709" s="0" t="s">
        <x:v>55</x:v>
      </x:c>
      <x:c r="J1709" s="0" t="s">
        <x:v>56</x:v>
      </x:c>
      <x:c r="K1709" s="0" t="s">
        <x:v>57</x:v>
      </x:c>
      <x:c r="L1709" s="0">
        <x:v>61965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154</x:v>
      </x:c>
      <x:c r="F1710" s="0" t="s">
        <x:v>155</x:v>
      </x:c>
      <x:c r="G1710" s="0" t="s">
        <x:v>96</x:v>
      </x:c>
      <x:c r="H1710" s="0" t="s">
        <x:v>97</x:v>
      </x:c>
      <x:c r="I1710" s="0" t="s">
        <x:v>58</x:v>
      </x:c>
      <x:c r="J1710" s="0" t="s">
        <x:v>59</x:v>
      </x:c>
      <x:c r="K1710" s="0" t="s">
        <x:v>57</x:v>
      </x:c>
      <x:c r="L1710" s="0">
        <x:v>62835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154</x:v>
      </x:c>
      <x:c r="F1711" s="0" t="s">
        <x:v>155</x:v>
      </x:c>
      <x:c r="G1711" s="0" t="s">
        <x:v>96</x:v>
      </x:c>
      <x:c r="H1711" s="0" t="s">
        <x:v>97</x:v>
      </x:c>
      <x:c r="I1711" s="0" t="s">
        <x:v>60</x:v>
      </x:c>
      <x:c r="J1711" s="0" t="s">
        <x:v>61</x:v>
      </x:c>
      <x:c r="K1711" s="0" t="s">
        <x:v>57</x:v>
      </x:c>
      <x:c r="L1711" s="0">
        <x:v>124800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156</x:v>
      </x:c>
      <x:c r="F1712" s="0" t="s">
        <x:v>157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4035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156</x:v>
      </x:c>
      <x:c r="F1713" s="0" t="s">
        <x:v>157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3977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156</x:v>
      </x:c>
      <x:c r="F1714" s="0" t="s">
        <x:v>157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8012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156</x:v>
      </x:c>
      <x:c r="F1715" s="0" t="s">
        <x:v>157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4132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156</x:v>
      </x:c>
      <x:c r="F1716" s="0" t="s">
        <x:v>157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3994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156</x:v>
      </x:c>
      <x:c r="F1717" s="0" t="s">
        <x:v>157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8126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156</x:v>
      </x:c>
      <x:c r="F1718" s="0" t="s">
        <x:v>157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3843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156</x:v>
      </x:c>
      <x:c r="F1719" s="0" t="s">
        <x:v>157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3507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156</x:v>
      </x:c>
      <x:c r="F1720" s="0" t="s">
        <x:v>157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7350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156</x:v>
      </x:c>
      <x:c r="F1721" s="0" t="s">
        <x:v>157</x:v>
      </x:c>
      <x:c r="G1721" s="0" t="s">
        <x:v>66</x:v>
      </x:c>
      <x:c r="H1721" s="0" t="s">
        <x:v>67</x:v>
      </x:c>
      <x:c r="I1721" s="0" t="s">
        <x:v>55</x:v>
      </x:c>
      <x:c r="J1721" s="0" t="s">
        <x:v>56</x:v>
      </x:c>
      <x:c r="K1721" s="0" t="s">
        <x:v>57</x:v>
      </x:c>
      <x:c r="L1721" s="0">
        <x:v>3917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156</x:v>
      </x:c>
      <x:c r="F1722" s="0" t="s">
        <x:v>157</x:v>
      </x:c>
      <x:c r="G1722" s="0" t="s">
        <x:v>66</x:v>
      </x:c>
      <x:c r="H1722" s="0" t="s">
        <x:v>67</x:v>
      </x:c>
      <x:c r="I1722" s="0" t="s">
        <x:v>58</x:v>
      </x:c>
      <x:c r="J1722" s="0" t="s">
        <x:v>59</x:v>
      </x:c>
      <x:c r="K1722" s="0" t="s">
        <x:v>57</x:v>
      </x:c>
      <x:c r="L1722" s="0">
        <x:v>3691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156</x:v>
      </x:c>
      <x:c r="F1723" s="0" t="s">
        <x:v>157</x:v>
      </x:c>
      <x:c r="G1723" s="0" t="s">
        <x:v>66</x:v>
      </x:c>
      <x:c r="H1723" s="0" t="s">
        <x:v>67</x:v>
      </x:c>
      <x:c r="I1723" s="0" t="s">
        <x:v>60</x:v>
      </x:c>
      <x:c r="J1723" s="0" t="s">
        <x:v>61</x:v>
      </x:c>
      <x:c r="K1723" s="0" t="s">
        <x:v>57</x:v>
      </x:c>
      <x:c r="L1723" s="0">
        <x:v>7608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156</x:v>
      </x:c>
      <x:c r="F1724" s="0" t="s">
        <x:v>157</x:v>
      </x:c>
      <x:c r="G1724" s="0" t="s">
        <x:v>68</x:v>
      </x:c>
      <x:c r="H1724" s="0" t="s">
        <x:v>69</x:v>
      </x:c>
      <x:c r="I1724" s="0" t="s">
        <x:v>55</x:v>
      </x:c>
      <x:c r="J1724" s="0" t="s">
        <x:v>56</x:v>
      </x:c>
      <x:c r="K1724" s="0" t="s">
        <x:v>57</x:v>
      </x:c>
      <x:c r="L1724" s="0">
        <x:v>4178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156</x:v>
      </x:c>
      <x:c r="F1725" s="0" t="s">
        <x:v>157</x:v>
      </x:c>
      <x:c r="G1725" s="0" t="s">
        <x:v>68</x:v>
      </x:c>
      <x:c r="H1725" s="0" t="s">
        <x:v>69</x:v>
      </x:c>
      <x:c r="I1725" s="0" t="s">
        <x:v>58</x:v>
      </x:c>
      <x:c r="J1725" s="0" t="s">
        <x:v>59</x:v>
      </x:c>
      <x:c r="K1725" s="0" t="s">
        <x:v>57</x:v>
      </x:c>
      <x:c r="L1725" s="0">
        <x:v>4164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156</x:v>
      </x:c>
      <x:c r="F1726" s="0" t="s">
        <x:v>157</x:v>
      </x:c>
      <x:c r="G1726" s="0" t="s">
        <x:v>68</x:v>
      </x:c>
      <x:c r="H1726" s="0" t="s">
        <x:v>69</x:v>
      </x:c>
      <x:c r="I1726" s="0" t="s">
        <x:v>60</x:v>
      </x:c>
      <x:c r="J1726" s="0" t="s">
        <x:v>61</x:v>
      </x:c>
      <x:c r="K1726" s="0" t="s">
        <x:v>57</x:v>
      </x:c>
      <x:c r="L1726" s="0">
        <x:v>8342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156</x:v>
      </x:c>
      <x:c r="F1727" s="0" t="s">
        <x:v>157</x:v>
      </x:c>
      <x:c r="G1727" s="0" t="s">
        <x:v>70</x:v>
      </x:c>
      <x:c r="H1727" s="0" t="s">
        <x:v>71</x:v>
      </x:c>
      <x:c r="I1727" s="0" t="s">
        <x:v>55</x:v>
      </x:c>
      <x:c r="J1727" s="0" t="s">
        <x:v>56</x:v>
      </x:c>
      <x:c r="K1727" s="0" t="s">
        <x:v>57</x:v>
      </x:c>
      <x:c r="L1727" s="0">
        <x:v>4245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156</x:v>
      </x:c>
      <x:c r="F1728" s="0" t="s">
        <x:v>157</x:v>
      </x:c>
      <x:c r="G1728" s="0" t="s">
        <x:v>70</x:v>
      </x:c>
      <x:c r="H1728" s="0" t="s">
        <x:v>71</x:v>
      </x:c>
      <x:c r="I1728" s="0" t="s">
        <x:v>58</x:v>
      </x:c>
      <x:c r="J1728" s="0" t="s">
        <x:v>59</x:v>
      </x:c>
      <x:c r="K1728" s="0" t="s">
        <x:v>57</x:v>
      </x:c>
      <x:c r="L1728" s="0">
        <x:v>4549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156</x:v>
      </x:c>
      <x:c r="F1729" s="0" t="s">
        <x:v>157</x:v>
      </x:c>
      <x:c r="G1729" s="0" t="s">
        <x:v>70</x:v>
      </x:c>
      <x:c r="H1729" s="0" t="s">
        <x:v>71</x:v>
      </x:c>
      <x:c r="I1729" s="0" t="s">
        <x:v>60</x:v>
      </x:c>
      <x:c r="J1729" s="0" t="s">
        <x:v>61</x:v>
      </x:c>
      <x:c r="K1729" s="0" t="s">
        <x:v>57</x:v>
      </x:c>
      <x:c r="L1729" s="0">
        <x:v>8794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156</x:v>
      </x:c>
      <x:c r="F1730" s="0" t="s">
        <x:v>157</x:v>
      </x:c>
      <x:c r="G1730" s="0" t="s">
        <x:v>72</x:v>
      </x:c>
      <x:c r="H1730" s="0" t="s">
        <x:v>73</x:v>
      </x:c>
      <x:c r="I1730" s="0" t="s">
        <x:v>55</x:v>
      </x:c>
      <x:c r="J1730" s="0" t="s">
        <x:v>56</x:v>
      </x:c>
      <x:c r="K1730" s="0" t="s">
        <x:v>57</x:v>
      </x:c>
      <x:c r="L1730" s="0">
        <x:v>4818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156</x:v>
      </x:c>
      <x:c r="F1731" s="0" t="s">
        <x:v>157</x:v>
      </x:c>
      <x:c r="G1731" s="0" t="s">
        <x:v>72</x:v>
      </x:c>
      <x:c r="H1731" s="0" t="s">
        <x:v>73</x:v>
      </x:c>
      <x:c r="I1731" s="0" t="s">
        <x:v>58</x:v>
      </x:c>
      <x:c r="J1731" s="0" t="s">
        <x:v>59</x:v>
      </x:c>
      <x:c r="K1731" s="0" t="s">
        <x:v>57</x:v>
      </x:c>
      <x:c r="L1731" s="0">
        <x:v>5413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156</x:v>
      </x:c>
      <x:c r="F1732" s="0" t="s">
        <x:v>157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57</x:v>
      </x:c>
      <x:c r="L1732" s="0">
        <x:v>10231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156</x:v>
      </x:c>
      <x:c r="F1733" s="0" t="s">
        <x:v>157</x:v>
      </x:c>
      <x:c r="G1733" s="0" t="s">
        <x:v>74</x:v>
      </x:c>
      <x:c r="H1733" s="0" t="s">
        <x:v>75</x:v>
      </x:c>
      <x:c r="I1733" s="0" t="s">
        <x:v>55</x:v>
      </x:c>
      <x:c r="J1733" s="0" t="s">
        <x:v>56</x:v>
      </x:c>
      <x:c r="K1733" s="0" t="s">
        <x:v>57</x:v>
      </x:c>
      <x:c r="L1733" s="0">
        <x:v>4867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156</x:v>
      </x:c>
      <x:c r="F1734" s="0" t="s">
        <x:v>157</x:v>
      </x:c>
      <x:c r="G1734" s="0" t="s">
        <x:v>74</x:v>
      </x:c>
      <x:c r="H1734" s="0" t="s">
        <x:v>75</x:v>
      </x:c>
      <x:c r="I1734" s="0" t="s">
        <x:v>58</x:v>
      </x:c>
      <x:c r="J1734" s="0" t="s">
        <x:v>59</x:v>
      </x:c>
      <x:c r="K1734" s="0" t="s">
        <x:v>57</x:v>
      </x:c>
      <x:c r="L1734" s="0">
        <x:v>5034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156</x:v>
      </x:c>
      <x:c r="F1735" s="0" t="s">
        <x:v>157</x:v>
      </x:c>
      <x:c r="G1735" s="0" t="s">
        <x:v>74</x:v>
      </x:c>
      <x:c r="H1735" s="0" t="s">
        <x:v>75</x:v>
      </x:c>
      <x:c r="I1735" s="0" t="s">
        <x:v>60</x:v>
      </x:c>
      <x:c r="J1735" s="0" t="s">
        <x:v>61</x:v>
      </x:c>
      <x:c r="K1735" s="0" t="s">
        <x:v>57</x:v>
      </x:c>
      <x:c r="L1735" s="0">
        <x:v>9901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156</x:v>
      </x:c>
      <x:c r="F1736" s="0" t="s">
        <x:v>157</x:v>
      </x:c>
      <x:c r="G1736" s="0" t="s">
        <x:v>76</x:v>
      </x:c>
      <x:c r="H1736" s="0" t="s">
        <x:v>77</x:v>
      </x:c>
      <x:c r="I1736" s="0" t="s">
        <x:v>55</x:v>
      </x:c>
      <x:c r="J1736" s="0" t="s">
        <x:v>56</x:v>
      </x:c>
      <x:c r="K1736" s="0" t="s">
        <x:v>57</x:v>
      </x:c>
      <x:c r="L1736" s="0">
        <x:v>4174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156</x:v>
      </x:c>
      <x:c r="F1737" s="0" t="s">
        <x:v>157</x:v>
      </x:c>
      <x:c r="G1737" s="0" t="s">
        <x:v>76</x:v>
      </x:c>
      <x:c r="H1737" s="0" t="s">
        <x:v>77</x:v>
      </x:c>
      <x:c r="I1737" s="0" t="s">
        <x:v>58</x:v>
      </x:c>
      <x:c r="J1737" s="0" t="s">
        <x:v>59</x:v>
      </x:c>
      <x:c r="K1737" s="0" t="s">
        <x:v>57</x:v>
      </x:c>
      <x:c r="L1737" s="0">
        <x:v>4364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156</x:v>
      </x:c>
      <x:c r="F1738" s="0" t="s">
        <x:v>157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57</x:v>
      </x:c>
      <x:c r="L1738" s="0">
        <x:v>8538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156</x:v>
      </x:c>
      <x:c r="F1739" s="0" t="s">
        <x:v>157</x:v>
      </x:c>
      <x:c r="G1739" s="0" t="s">
        <x:v>78</x:v>
      </x:c>
      <x:c r="H1739" s="0" t="s">
        <x:v>79</x:v>
      </x:c>
      <x:c r="I1739" s="0" t="s">
        <x:v>55</x:v>
      </x:c>
      <x:c r="J1739" s="0" t="s">
        <x:v>56</x:v>
      </x:c>
      <x:c r="K1739" s="0" t="s">
        <x:v>57</x:v>
      </x:c>
      <x:c r="L1739" s="0">
        <x:v>3948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156</x:v>
      </x:c>
      <x:c r="F1740" s="0" t="s">
        <x:v>157</x:v>
      </x:c>
      <x:c r="G1740" s="0" t="s">
        <x:v>78</x:v>
      </x:c>
      <x:c r="H1740" s="0" t="s">
        <x:v>79</x:v>
      </x:c>
      <x:c r="I1740" s="0" t="s">
        <x:v>58</x:v>
      </x:c>
      <x:c r="J1740" s="0" t="s">
        <x:v>59</x:v>
      </x:c>
      <x:c r="K1740" s="0" t="s">
        <x:v>57</x:v>
      </x:c>
      <x:c r="L1740" s="0">
        <x:v>4245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156</x:v>
      </x:c>
      <x:c r="F1741" s="0" t="s">
        <x:v>157</x:v>
      </x:c>
      <x:c r="G1741" s="0" t="s">
        <x:v>78</x:v>
      </x:c>
      <x:c r="H1741" s="0" t="s">
        <x:v>79</x:v>
      </x:c>
      <x:c r="I1741" s="0" t="s">
        <x:v>60</x:v>
      </x:c>
      <x:c r="J1741" s="0" t="s">
        <x:v>61</x:v>
      </x:c>
      <x:c r="K1741" s="0" t="s">
        <x:v>57</x:v>
      </x:c>
      <x:c r="L1741" s="0">
        <x:v>8193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156</x:v>
      </x:c>
      <x:c r="F1742" s="0" t="s">
        <x:v>157</x:v>
      </x:c>
      <x:c r="G1742" s="0" t="s">
        <x:v>80</x:v>
      </x:c>
      <x:c r="H1742" s="0" t="s">
        <x:v>81</x:v>
      </x:c>
      <x:c r="I1742" s="0" t="s">
        <x:v>55</x:v>
      </x:c>
      <x:c r="J1742" s="0" t="s">
        <x:v>56</x:v>
      </x:c>
      <x:c r="K1742" s="0" t="s">
        <x:v>57</x:v>
      </x:c>
      <x:c r="L1742" s="0">
        <x:v>4068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156</x:v>
      </x:c>
      <x:c r="F1743" s="0" t="s">
        <x:v>157</x:v>
      </x:c>
      <x:c r="G1743" s="0" t="s">
        <x:v>80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4316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156</x:v>
      </x:c>
      <x:c r="F1744" s="0" t="s">
        <x:v>157</x:v>
      </x:c>
      <x:c r="G1744" s="0" t="s">
        <x:v>80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8384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156</x:v>
      </x:c>
      <x:c r="F1745" s="0" t="s">
        <x:v>157</x:v>
      </x:c>
      <x:c r="G1745" s="0" t="s">
        <x:v>82</x:v>
      </x:c>
      <x:c r="H1745" s="0" t="s">
        <x:v>83</x:v>
      </x:c>
      <x:c r="I1745" s="0" t="s">
        <x:v>55</x:v>
      </x:c>
      <x:c r="J1745" s="0" t="s">
        <x:v>56</x:v>
      </x:c>
      <x:c r="K1745" s="0" t="s">
        <x:v>57</x:v>
      </x:c>
      <x:c r="L1745" s="0">
        <x:v>3545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156</x:v>
      </x:c>
      <x:c r="F1746" s="0" t="s">
        <x:v>157</x:v>
      </x:c>
      <x:c r="G1746" s="0" t="s">
        <x:v>82</x:v>
      </x:c>
      <x:c r="H1746" s="0" t="s">
        <x:v>83</x:v>
      </x:c>
      <x:c r="I1746" s="0" t="s">
        <x:v>58</x:v>
      </x:c>
      <x:c r="J1746" s="0" t="s">
        <x:v>59</x:v>
      </x:c>
      <x:c r="K1746" s="0" t="s">
        <x:v>57</x:v>
      </x:c>
      <x:c r="L1746" s="0">
        <x:v>3724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156</x:v>
      </x:c>
      <x:c r="F1747" s="0" t="s">
        <x:v>157</x:v>
      </x:c>
      <x:c r="G1747" s="0" t="s">
        <x:v>82</x:v>
      </x:c>
      <x:c r="H1747" s="0" t="s">
        <x:v>83</x:v>
      </x:c>
      <x:c r="I1747" s="0" t="s">
        <x:v>60</x:v>
      </x:c>
      <x:c r="J1747" s="0" t="s">
        <x:v>61</x:v>
      </x:c>
      <x:c r="K1747" s="0" t="s">
        <x:v>57</x:v>
      </x:c>
      <x:c r="L1747" s="0">
        <x:v>7269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156</x:v>
      </x:c>
      <x:c r="F1748" s="0" t="s">
        <x:v>157</x:v>
      </x:c>
      <x:c r="G1748" s="0" t="s">
        <x:v>84</x:v>
      </x:c>
      <x:c r="H1748" s="0" t="s">
        <x:v>85</x:v>
      </x:c>
      <x:c r="I1748" s="0" t="s">
        <x:v>55</x:v>
      </x:c>
      <x:c r="J1748" s="0" t="s">
        <x:v>56</x:v>
      </x:c>
      <x:c r="K1748" s="0" t="s">
        <x:v>57</x:v>
      </x:c>
      <x:c r="L1748" s="0">
        <x:v>2739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156</x:v>
      </x:c>
      <x:c r="F1749" s="0" t="s">
        <x:v>157</x:v>
      </x:c>
      <x:c r="G1749" s="0" t="s">
        <x:v>84</x:v>
      </x:c>
      <x:c r="H1749" s="0" t="s">
        <x:v>85</x:v>
      </x:c>
      <x:c r="I1749" s="0" t="s">
        <x:v>58</x:v>
      </x:c>
      <x:c r="J1749" s="0" t="s">
        <x:v>59</x:v>
      </x:c>
      <x:c r="K1749" s="0" t="s">
        <x:v>57</x:v>
      </x:c>
      <x:c r="L1749" s="0">
        <x:v>2886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156</x:v>
      </x:c>
      <x:c r="F1750" s="0" t="s">
        <x:v>157</x:v>
      </x:c>
      <x:c r="G1750" s="0" t="s">
        <x:v>84</x:v>
      </x:c>
      <x:c r="H1750" s="0" t="s">
        <x:v>85</x:v>
      </x:c>
      <x:c r="I1750" s="0" t="s">
        <x:v>60</x:v>
      </x:c>
      <x:c r="J1750" s="0" t="s">
        <x:v>61</x:v>
      </x:c>
      <x:c r="K1750" s="0" t="s">
        <x:v>57</x:v>
      </x:c>
      <x:c r="L1750" s="0">
        <x:v>5625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156</x:v>
      </x:c>
      <x:c r="F1751" s="0" t="s">
        <x:v>157</x:v>
      </x:c>
      <x:c r="G1751" s="0" t="s">
        <x:v>86</x:v>
      </x:c>
      <x:c r="H1751" s="0" t="s">
        <x:v>87</x:v>
      </x:c>
      <x:c r="I1751" s="0" t="s">
        <x:v>55</x:v>
      </x:c>
      <x:c r="J1751" s="0" t="s">
        <x:v>56</x:v>
      </x:c>
      <x:c r="K1751" s="0" t="s">
        <x:v>57</x:v>
      </x:c>
      <x:c r="L1751" s="0">
        <x:v>2287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156</x:v>
      </x:c>
      <x:c r="F1752" s="0" t="s">
        <x:v>157</x:v>
      </x:c>
      <x:c r="G1752" s="0" t="s">
        <x:v>86</x:v>
      </x:c>
      <x:c r="H1752" s="0" t="s">
        <x:v>87</x:v>
      </x:c>
      <x:c r="I1752" s="0" t="s">
        <x:v>58</x:v>
      </x:c>
      <x:c r="J1752" s="0" t="s">
        <x:v>59</x:v>
      </x:c>
      <x:c r="K1752" s="0" t="s">
        <x:v>57</x:v>
      </x:c>
      <x:c r="L1752" s="0">
        <x:v>2509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156</x:v>
      </x:c>
      <x:c r="F1753" s="0" t="s">
        <x:v>157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57</x:v>
      </x:c>
      <x:c r="L1753" s="0">
        <x:v>4796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156</x:v>
      </x:c>
      <x:c r="F1754" s="0" t="s">
        <x:v>157</x:v>
      </x:c>
      <x:c r="G1754" s="0" t="s">
        <x:v>88</x:v>
      </x:c>
      <x:c r="H1754" s="0" t="s">
        <x:v>89</x:v>
      </x:c>
      <x:c r="I1754" s="0" t="s">
        <x:v>55</x:v>
      </x:c>
      <x:c r="J1754" s="0" t="s">
        <x:v>56</x:v>
      </x:c>
      <x:c r="K1754" s="0" t="s">
        <x:v>57</x:v>
      </x:c>
      <x:c r="L1754" s="0">
        <x:v>1839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156</x:v>
      </x:c>
      <x:c r="F1755" s="0" t="s">
        <x:v>157</x:v>
      </x:c>
      <x:c r="G1755" s="0" t="s">
        <x:v>88</x:v>
      </x:c>
      <x:c r="H1755" s="0" t="s">
        <x:v>89</x:v>
      </x:c>
      <x:c r="I1755" s="0" t="s">
        <x:v>58</x:v>
      </x:c>
      <x:c r="J1755" s="0" t="s">
        <x:v>59</x:v>
      </x:c>
      <x:c r="K1755" s="0" t="s">
        <x:v>57</x:v>
      </x:c>
      <x:c r="L1755" s="0">
        <x:v>2149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156</x:v>
      </x:c>
      <x:c r="F1756" s="0" t="s">
        <x:v>157</x:v>
      </x:c>
      <x:c r="G1756" s="0" t="s">
        <x:v>88</x:v>
      </x:c>
      <x:c r="H1756" s="0" t="s">
        <x:v>89</x:v>
      </x:c>
      <x:c r="I1756" s="0" t="s">
        <x:v>60</x:v>
      </x:c>
      <x:c r="J1756" s="0" t="s">
        <x:v>61</x:v>
      </x:c>
      <x:c r="K1756" s="0" t="s">
        <x:v>57</x:v>
      </x:c>
      <x:c r="L1756" s="0">
        <x:v>3988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156</x:v>
      </x:c>
      <x:c r="F1757" s="0" t="s">
        <x:v>157</x:v>
      </x:c>
      <x:c r="G1757" s="0" t="s">
        <x:v>90</x:v>
      </x:c>
      <x:c r="H1757" s="0" t="s">
        <x:v>91</x:v>
      </x:c>
      <x:c r="I1757" s="0" t="s">
        <x:v>55</x:v>
      </x:c>
      <x:c r="J1757" s="0" t="s">
        <x:v>56</x:v>
      </x:c>
      <x:c r="K1757" s="0" t="s">
        <x:v>57</x:v>
      </x:c>
      <x:c r="L1757" s="0">
        <x:v>1370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156</x:v>
      </x:c>
      <x:c r="F1758" s="0" t="s">
        <x:v>157</x:v>
      </x:c>
      <x:c r="G1758" s="0" t="s">
        <x:v>90</x:v>
      </x:c>
      <x:c r="H1758" s="0" t="s">
        <x:v>91</x:v>
      </x:c>
      <x:c r="I1758" s="0" t="s">
        <x:v>58</x:v>
      </x:c>
      <x:c r="J1758" s="0" t="s">
        <x:v>59</x:v>
      </x:c>
      <x:c r="K1758" s="0" t="s">
        <x:v>57</x:v>
      </x:c>
      <x:c r="L1758" s="0">
        <x:v>1772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156</x:v>
      </x:c>
      <x:c r="F1759" s="0" t="s">
        <x:v>157</x:v>
      </x:c>
      <x:c r="G1759" s="0" t="s">
        <x:v>90</x:v>
      </x:c>
      <x:c r="H1759" s="0" t="s">
        <x:v>91</x:v>
      </x:c>
      <x:c r="I1759" s="0" t="s">
        <x:v>60</x:v>
      </x:c>
      <x:c r="J1759" s="0" t="s">
        <x:v>61</x:v>
      </x:c>
      <x:c r="K1759" s="0" t="s">
        <x:v>57</x:v>
      </x:c>
      <x:c r="L1759" s="0">
        <x:v>3142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156</x:v>
      </x:c>
      <x:c r="F1760" s="0" t="s">
        <x:v>157</x:v>
      </x:c>
      <x:c r="G1760" s="0" t="s">
        <x:v>92</x:v>
      </x:c>
      <x:c r="H1760" s="0" t="s">
        <x:v>93</x:v>
      </x:c>
      <x:c r="I1760" s="0" t="s">
        <x:v>55</x:v>
      </x:c>
      <x:c r="J1760" s="0" t="s">
        <x:v>56</x:v>
      </x:c>
      <x:c r="K1760" s="0" t="s">
        <x:v>57</x:v>
      </x:c>
      <x:c r="L1760" s="0">
        <x:v>935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156</x:v>
      </x:c>
      <x:c r="F1761" s="0" t="s">
        <x:v>157</x:v>
      </x:c>
      <x:c r="G1761" s="0" t="s">
        <x:v>92</x:v>
      </x:c>
      <x:c r="H1761" s="0" t="s">
        <x:v>93</x:v>
      </x:c>
      <x:c r="I1761" s="0" t="s">
        <x:v>58</x:v>
      </x:c>
      <x:c r="J1761" s="0" t="s">
        <x:v>59</x:v>
      </x:c>
      <x:c r="K1761" s="0" t="s">
        <x:v>57</x:v>
      </x:c>
      <x:c r="L1761" s="0">
        <x:v>1359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156</x:v>
      </x:c>
      <x:c r="F1762" s="0" t="s">
        <x:v>157</x:v>
      </x:c>
      <x:c r="G1762" s="0" t="s">
        <x:v>92</x:v>
      </x:c>
      <x:c r="H1762" s="0" t="s">
        <x:v>93</x:v>
      </x:c>
      <x:c r="I1762" s="0" t="s">
        <x:v>60</x:v>
      </x:c>
      <x:c r="J1762" s="0" t="s">
        <x:v>61</x:v>
      </x:c>
      <x:c r="K1762" s="0" t="s">
        <x:v>57</x:v>
      </x:c>
      <x:c r="L1762" s="0">
        <x:v>2294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156</x:v>
      </x:c>
      <x:c r="F1763" s="0" t="s">
        <x:v>157</x:v>
      </x:c>
      <x:c r="G1763" s="0" t="s">
        <x:v>94</x:v>
      </x:c>
      <x:c r="H1763" s="0" t="s">
        <x:v>95</x:v>
      </x:c>
      <x:c r="I1763" s="0" t="s">
        <x:v>55</x:v>
      </x:c>
      <x:c r="J1763" s="0" t="s">
        <x:v>56</x:v>
      </x:c>
      <x:c r="K1763" s="0" t="s">
        <x:v>57</x:v>
      </x:c>
      <x:c r="L1763" s="0">
        <x:v>546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156</x:v>
      </x:c>
      <x:c r="F1764" s="0" t="s">
        <x:v>157</x:v>
      </x:c>
      <x:c r="G1764" s="0" t="s">
        <x:v>94</x:v>
      </x:c>
      <x:c r="H1764" s="0" t="s">
        <x:v>95</x:v>
      </x:c>
      <x:c r="I1764" s="0" t="s">
        <x:v>58</x:v>
      </x:c>
      <x:c r="J1764" s="0" t="s">
        <x:v>59</x:v>
      </x:c>
      <x:c r="K1764" s="0" t="s">
        <x:v>57</x:v>
      </x:c>
      <x:c r="L1764" s="0">
        <x:v>1118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156</x:v>
      </x:c>
      <x:c r="F1765" s="0" t="s">
        <x:v>157</x:v>
      </x:c>
      <x:c r="G1765" s="0" t="s">
        <x:v>94</x:v>
      </x:c>
      <x:c r="H1765" s="0" t="s">
        <x:v>95</x:v>
      </x:c>
      <x:c r="I1765" s="0" t="s">
        <x:v>60</x:v>
      </x:c>
      <x:c r="J1765" s="0" t="s">
        <x:v>61</x:v>
      </x:c>
      <x:c r="K1765" s="0" t="s">
        <x:v>57</x:v>
      </x:c>
      <x:c r="L1765" s="0">
        <x:v>1664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156</x:v>
      </x:c>
      <x:c r="F1766" s="0" t="s">
        <x:v>157</x:v>
      </x:c>
      <x:c r="G1766" s="0" t="s">
        <x:v>96</x:v>
      </x:c>
      <x:c r="H1766" s="0" t="s">
        <x:v>97</x:v>
      </x:c>
      <x:c r="I1766" s="0" t="s">
        <x:v>55</x:v>
      </x:c>
      <x:c r="J1766" s="0" t="s">
        <x:v>56</x:v>
      </x:c>
      <x:c r="K1766" s="0" t="s">
        <x:v>57</x:v>
      </x:c>
      <x:c r="L1766" s="0">
        <x:v>59486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156</x:v>
      </x:c>
      <x:c r="F1767" s="0" t="s">
        <x:v>157</x:v>
      </x:c>
      <x:c r="G1767" s="0" t="s">
        <x:v>96</x:v>
      </x:c>
      <x:c r="H1767" s="0" t="s">
        <x:v>97</x:v>
      </x:c>
      <x:c r="I1767" s="0" t="s">
        <x:v>58</x:v>
      </x:c>
      <x:c r="J1767" s="0" t="s">
        <x:v>59</x:v>
      </x:c>
      <x:c r="K1767" s="0" t="s">
        <x:v>57</x:v>
      </x:c>
      <x:c r="L1767" s="0">
        <x:v>62771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156</x:v>
      </x:c>
      <x:c r="F1768" s="0" t="s">
        <x:v>157</x:v>
      </x:c>
      <x:c r="G1768" s="0" t="s">
        <x:v>96</x:v>
      </x:c>
      <x:c r="H1768" s="0" t="s">
        <x:v>97</x:v>
      </x:c>
      <x:c r="I1768" s="0" t="s">
        <x:v>60</x:v>
      </x:c>
      <x:c r="J1768" s="0" t="s">
        <x:v>61</x:v>
      </x:c>
      <x:c r="K1768" s="0" t="s">
        <x:v>57</x:v>
      </x:c>
      <x:c r="L1768" s="0">
        <x:v>122257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158</x:v>
      </x:c>
      <x:c r="F1769" s="0" t="s">
        <x:v>159</x:v>
      </x:c>
      <x:c r="G1769" s="0" t="s">
        <x:v>53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3388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158</x:v>
      </x:c>
      <x:c r="F1770" s="0" t="s">
        <x:v>159</x:v>
      </x:c>
      <x:c r="G1770" s="0" t="s">
        <x:v>53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3271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158</x:v>
      </x:c>
      <x:c r="F1771" s="0" t="s">
        <x:v>159</x:v>
      </x:c>
      <x:c r="G1771" s="0" t="s">
        <x:v>53</x:v>
      </x:c>
      <x:c r="H1771" s="0" t="s">
        <x:v>54</x:v>
      </x:c>
      <x:c r="I1771" s="0" t="s">
        <x:v>60</x:v>
      </x:c>
      <x:c r="J1771" s="0" t="s">
        <x:v>61</x:v>
      </x:c>
      <x:c r="K1771" s="0" t="s">
        <x:v>57</x:v>
      </x:c>
      <x:c r="L1771" s="0">
        <x:v>6659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158</x:v>
      </x:c>
      <x:c r="F1772" s="0" t="s">
        <x:v>159</x:v>
      </x:c>
      <x:c r="G1772" s="0" t="s">
        <x:v>62</x:v>
      </x:c>
      <x:c r="H1772" s="0" t="s">
        <x:v>63</x:v>
      </x:c>
      <x:c r="I1772" s="0" t="s">
        <x:v>55</x:v>
      </x:c>
      <x:c r="J1772" s="0" t="s">
        <x:v>56</x:v>
      </x:c>
      <x:c r="K1772" s="0" t="s">
        <x:v>57</x:v>
      </x:c>
      <x:c r="L1772" s="0">
        <x:v>3688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158</x:v>
      </x:c>
      <x:c r="F1773" s="0" t="s">
        <x:v>159</x:v>
      </x:c>
      <x:c r="G1773" s="0" t="s">
        <x:v>62</x:v>
      </x:c>
      <x:c r="H1773" s="0" t="s">
        <x:v>63</x:v>
      </x:c>
      <x:c r="I1773" s="0" t="s">
        <x:v>58</x:v>
      </x:c>
      <x:c r="J1773" s="0" t="s">
        <x:v>59</x:v>
      </x:c>
      <x:c r="K1773" s="0" t="s">
        <x:v>57</x:v>
      </x:c>
      <x:c r="L1773" s="0">
        <x:v>3463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158</x:v>
      </x:c>
      <x:c r="F1774" s="0" t="s">
        <x:v>159</x:v>
      </x:c>
      <x:c r="G1774" s="0" t="s">
        <x:v>62</x:v>
      </x:c>
      <x:c r="H1774" s="0" t="s">
        <x:v>63</x:v>
      </x:c>
      <x:c r="I1774" s="0" t="s">
        <x:v>60</x:v>
      </x:c>
      <x:c r="J1774" s="0" t="s">
        <x:v>61</x:v>
      </x:c>
      <x:c r="K1774" s="0" t="s">
        <x:v>57</x:v>
      </x:c>
      <x:c r="L1774" s="0">
        <x:v>7151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158</x:v>
      </x:c>
      <x:c r="F1775" s="0" t="s">
        <x:v>159</x:v>
      </x:c>
      <x:c r="G1775" s="0" t="s">
        <x:v>64</x:v>
      </x:c>
      <x:c r="H1775" s="0" t="s">
        <x:v>65</x:v>
      </x:c>
      <x:c r="I1775" s="0" t="s">
        <x:v>55</x:v>
      </x:c>
      <x:c r="J1775" s="0" t="s">
        <x:v>56</x:v>
      </x:c>
      <x:c r="K1775" s="0" t="s">
        <x:v>57</x:v>
      </x:c>
      <x:c r="L1775" s="0">
        <x:v>3128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158</x:v>
      </x:c>
      <x:c r="F1776" s="0" t="s">
        <x:v>159</x:v>
      </x:c>
      <x:c r="G1776" s="0" t="s">
        <x:v>64</x:v>
      </x:c>
      <x:c r="H1776" s="0" t="s">
        <x:v>65</x:v>
      </x:c>
      <x:c r="I1776" s="0" t="s">
        <x:v>58</x:v>
      </x:c>
      <x:c r="J1776" s="0" t="s">
        <x:v>59</x:v>
      </x:c>
      <x:c r="K1776" s="0" t="s">
        <x:v>57</x:v>
      </x:c>
      <x:c r="L1776" s="0">
        <x:v>2939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158</x:v>
      </x:c>
      <x:c r="F1777" s="0" t="s">
        <x:v>159</x:v>
      </x:c>
      <x:c r="G1777" s="0" t="s">
        <x:v>64</x:v>
      </x:c>
      <x:c r="H1777" s="0" t="s">
        <x:v>65</x:v>
      </x:c>
      <x:c r="I1777" s="0" t="s">
        <x:v>60</x:v>
      </x:c>
      <x:c r="J1777" s="0" t="s">
        <x:v>61</x:v>
      </x:c>
      <x:c r="K1777" s="0" t="s">
        <x:v>57</x:v>
      </x:c>
      <x:c r="L1777" s="0">
        <x:v>6067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158</x:v>
      </x:c>
      <x:c r="F1778" s="0" t="s">
        <x:v>159</x:v>
      </x:c>
      <x:c r="G1778" s="0" t="s">
        <x:v>66</x:v>
      </x:c>
      <x:c r="H1778" s="0" t="s">
        <x:v>67</x:v>
      </x:c>
      <x:c r="I1778" s="0" t="s">
        <x:v>55</x:v>
      </x:c>
      <x:c r="J1778" s="0" t="s">
        <x:v>56</x:v>
      </x:c>
      <x:c r="K1778" s="0" t="s">
        <x:v>57</x:v>
      </x:c>
      <x:c r="L1778" s="0">
        <x:v>2958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158</x:v>
      </x:c>
      <x:c r="F1779" s="0" t="s">
        <x:v>159</x:v>
      </x:c>
      <x:c r="G1779" s="0" t="s">
        <x:v>66</x:v>
      </x:c>
      <x:c r="H1779" s="0" t="s">
        <x:v>67</x:v>
      </x:c>
      <x:c r="I1779" s="0" t="s">
        <x:v>58</x:v>
      </x:c>
      <x:c r="J1779" s="0" t="s">
        <x:v>59</x:v>
      </x:c>
      <x:c r="K1779" s="0" t="s">
        <x:v>57</x:v>
      </x:c>
      <x:c r="L1779" s="0">
        <x:v>2764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158</x:v>
      </x:c>
      <x:c r="F1780" s="0" t="s">
        <x:v>159</x:v>
      </x:c>
      <x:c r="G1780" s="0" t="s">
        <x:v>66</x:v>
      </x:c>
      <x:c r="H1780" s="0" t="s">
        <x:v>67</x:v>
      </x:c>
      <x:c r="I1780" s="0" t="s">
        <x:v>60</x:v>
      </x:c>
      <x:c r="J1780" s="0" t="s">
        <x:v>61</x:v>
      </x:c>
      <x:c r="K1780" s="0" t="s">
        <x:v>57</x:v>
      </x:c>
      <x:c r="L1780" s="0">
        <x:v>5722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158</x:v>
      </x:c>
      <x:c r="F1781" s="0" t="s">
        <x:v>159</x:v>
      </x:c>
      <x:c r="G1781" s="0" t="s">
        <x:v>68</x:v>
      </x:c>
      <x:c r="H1781" s="0" t="s">
        <x:v>69</x:v>
      </x:c>
      <x:c r="I1781" s="0" t="s">
        <x:v>55</x:v>
      </x:c>
      <x:c r="J1781" s="0" t="s">
        <x:v>56</x:v>
      </x:c>
      <x:c r="K1781" s="0" t="s">
        <x:v>57</x:v>
      </x:c>
      <x:c r="L1781" s="0">
        <x:v>2140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158</x:v>
      </x:c>
      <x:c r="F1782" s="0" t="s">
        <x:v>159</x:v>
      </x:c>
      <x:c r="G1782" s="0" t="s">
        <x:v>68</x:v>
      </x:c>
      <x:c r="H1782" s="0" t="s">
        <x:v>69</x:v>
      </x:c>
      <x:c r="I1782" s="0" t="s">
        <x:v>58</x:v>
      </x:c>
      <x:c r="J1782" s="0" t="s">
        <x:v>59</x:v>
      </x:c>
      <x:c r="K1782" s="0" t="s">
        <x:v>57</x:v>
      </x:c>
      <x:c r="L1782" s="0">
        <x:v>1983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158</x:v>
      </x:c>
      <x:c r="F1783" s="0" t="s">
        <x:v>159</x:v>
      </x:c>
      <x:c r="G1783" s="0" t="s">
        <x:v>68</x:v>
      </x:c>
      <x:c r="H1783" s="0" t="s">
        <x:v>69</x:v>
      </x:c>
      <x:c r="I1783" s="0" t="s">
        <x:v>60</x:v>
      </x:c>
      <x:c r="J1783" s="0" t="s">
        <x:v>61</x:v>
      </x:c>
      <x:c r="K1783" s="0" t="s">
        <x:v>57</x:v>
      </x:c>
      <x:c r="L1783" s="0">
        <x:v>4123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158</x:v>
      </x:c>
      <x:c r="F1784" s="0" t="s">
        <x:v>159</x:v>
      </x:c>
      <x:c r="G1784" s="0" t="s">
        <x:v>70</x:v>
      </x:c>
      <x:c r="H1784" s="0" t="s">
        <x:v>71</x:v>
      </x:c>
      <x:c r="I1784" s="0" t="s">
        <x:v>55</x:v>
      </x:c>
      <x:c r="J1784" s="0" t="s">
        <x:v>56</x:v>
      </x:c>
      <x:c r="K1784" s="0" t="s">
        <x:v>57</x:v>
      </x:c>
      <x:c r="L1784" s="0">
        <x:v>2194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158</x:v>
      </x:c>
      <x:c r="F1785" s="0" t="s">
        <x:v>159</x:v>
      </x:c>
      <x:c r="G1785" s="0" t="s">
        <x:v>70</x:v>
      </x:c>
      <x:c r="H1785" s="0" t="s">
        <x:v>71</x:v>
      </x:c>
      <x:c r="I1785" s="0" t="s">
        <x:v>58</x:v>
      </x:c>
      <x:c r="J1785" s="0" t="s">
        <x:v>59</x:v>
      </x:c>
      <x:c r="K1785" s="0" t="s">
        <x:v>57</x:v>
      </x:c>
      <x:c r="L1785" s="0">
        <x:v>2234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158</x:v>
      </x:c>
      <x:c r="F1786" s="0" t="s">
        <x:v>159</x:v>
      </x:c>
      <x:c r="G1786" s="0" t="s">
        <x:v>70</x:v>
      </x:c>
      <x:c r="H1786" s="0" t="s">
        <x:v>71</x:v>
      </x:c>
      <x:c r="I1786" s="0" t="s">
        <x:v>60</x:v>
      </x:c>
      <x:c r="J1786" s="0" t="s">
        <x:v>61</x:v>
      </x:c>
      <x:c r="K1786" s="0" t="s">
        <x:v>57</x:v>
      </x:c>
      <x:c r="L1786" s="0">
        <x:v>4428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158</x:v>
      </x:c>
      <x:c r="F1787" s="0" t="s">
        <x:v>159</x:v>
      </x:c>
      <x:c r="G1787" s="0" t="s">
        <x:v>72</x:v>
      </x:c>
      <x:c r="H1787" s="0" t="s">
        <x:v>73</x:v>
      </x:c>
      <x:c r="I1787" s="0" t="s">
        <x:v>55</x:v>
      </x:c>
      <x:c r="J1787" s="0" t="s">
        <x:v>56</x:v>
      </x:c>
      <x:c r="K1787" s="0" t="s">
        <x:v>57</x:v>
      </x:c>
      <x:c r="L1787" s="0">
        <x:v>2946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158</x:v>
      </x:c>
      <x:c r="F1788" s="0" t="s">
        <x:v>159</x:v>
      </x:c>
      <x:c r="G1788" s="0" t="s">
        <x:v>72</x:v>
      </x:c>
      <x:c r="H1788" s="0" t="s">
        <x:v>73</x:v>
      </x:c>
      <x:c r="I1788" s="0" t="s">
        <x:v>58</x:v>
      </x:c>
      <x:c r="J1788" s="0" t="s">
        <x:v>59</x:v>
      </x:c>
      <x:c r="K1788" s="0" t="s">
        <x:v>57</x:v>
      </x:c>
      <x:c r="L1788" s="0">
        <x:v>3314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158</x:v>
      </x:c>
      <x:c r="F1789" s="0" t="s">
        <x:v>159</x:v>
      </x:c>
      <x:c r="G1789" s="0" t="s">
        <x:v>72</x:v>
      </x:c>
      <x:c r="H1789" s="0" t="s">
        <x:v>73</x:v>
      </x:c>
      <x:c r="I1789" s="0" t="s">
        <x:v>60</x:v>
      </x:c>
      <x:c r="J1789" s="0" t="s">
        <x:v>61</x:v>
      </x:c>
      <x:c r="K1789" s="0" t="s">
        <x:v>57</x:v>
      </x:c>
      <x:c r="L1789" s="0">
        <x:v>6260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158</x:v>
      </x:c>
      <x:c r="F1790" s="0" t="s">
        <x:v>159</x:v>
      </x:c>
      <x:c r="G1790" s="0" t="s">
        <x:v>74</x:v>
      </x:c>
      <x:c r="H1790" s="0" t="s">
        <x:v>75</x:v>
      </x:c>
      <x:c r="I1790" s="0" t="s">
        <x:v>55</x:v>
      </x:c>
      <x:c r="J1790" s="0" t="s">
        <x:v>56</x:v>
      </x:c>
      <x:c r="K1790" s="0" t="s">
        <x:v>57</x:v>
      </x:c>
      <x:c r="L1790" s="0">
        <x:v>3550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158</x:v>
      </x:c>
      <x:c r="F1791" s="0" t="s">
        <x:v>159</x:v>
      </x:c>
      <x:c r="G1791" s="0" t="s">
        <x:v>74</x:v>
      </x:c>
      <x:c r="H1791" s="0" t="s">
        <x:v>75</x:v>
      </x:c>
      <x:c r="I1791" s="0" t="s">
        <x:v>58</x:v>
      </x:c>
      <x:c r="J1791" s="0" t="s">
        <x:v>59</x:v>
      </x:c>
      <x:c r="K1791" s="0" t="s">
        <x:v>57</x:v>
      </x:c>
      <x:c r="L1791" s="0">
        <x:v>3749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158</x:v>
      </x:c>
      <x:c r="F1792" s="0" t="s">
        <x:v>159</x:v>
      </x:c>
      <x:c r="G1792" s="0" t="s">
        <x:v>74</x:v>
      </x:c>
      <x:c r="H1792" s="0" t="s">
        <x:v>75</x:v>
      </x:c>
      <x:c r="I1792" s="0" t="s">
        <x:v>60</x:v>
      </x:c>
      <x:c r="J1792" s="0" t="s">
        <x:v>61</x:v>
      </x:c>
      <x:c r="K1792" s="0" t="s">
        <x:v>57</x:v>
      </x:c>
      <x:c r="L1792" s="0">
        <x:v>7299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158</x:v>
      </x:c>
      <x:c r="F1793" s="0" t="s">
        <x:v>159</x:v>
      </x:c>
      <x:c r="G1793" s="0" t="s">
        <x:v>76</x:v>
      </x:c>
      <x:c r="H1793" s="0" t="s">
        <x:v>77</x:v>
      </x:c>
      <x:c r="I1793" s="0" t="s">
        <x:v>55</x:v>
      </x:c>
      <x:c r="J1793" s="0" t="s">
        <x:v>56</x:v>
      </x:c>
      <x:c r="K1793" s="0" t="s">
        <x:v>57</x:v>
      </x:c>
      <x:c r="L1793" s="0">
        <x:v>3413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158</x:v>
      </x:c>
      <x:c r="F1794" s="0" t="s">
        <x:v>159</x:v>
      </x:c>
      <x:c r="G1794" s="0" t="s">
        <x:v>76</x:v>
      </x:c>
      <x:c r="H1794" s="0" t="s">
        <x:v>77</x:v>
      </x:c>
      <x:c r="I1794" s="0" t="s">
        <x:v>58</x:v>
      </x:c>
      <x:c r="J1794" s="0" t="s">
        <x:v>59</x:v>
      </x:c>
      <x:c r="K1794" s="0" t="s">
        <x:v>57</x:v>
      </x:c>
      <x:c r="L1794" s="0">
        <x:v>3338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158</x:v>
      </x:c>
      <x:c r="F1795" s="0" t="s">
        <x:v>159</x:v>
      </x:c>
      <x:c r="G1795" s="0" t="s">
        <x:v>76</x:v>
      </x:c>
      <x:c r="H1795" s="0" t="s">
        <x:v>77</x:v>
      </x:c>
      <x:c r="I1795" s="0" t="s">
        <x:v>60</x:v>
      </x:c>
      <x:c r="J1795" s="0" t="s">
        <x:v>61</x:v>
      </x:c>
      <x:c r="K1795" s="0" t="s">
        <x:v>57</x:v>
      </x:c>
      <x:c r="L1795" s="0">
        <x:v>6751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158</x:v>
      </x:c>
      <x:c r="F1796" s="0" t="s">
        <x:v>159</x:v>
      </x:c>
      <x:c r="G1796" s="0" t="s">
        <x:v>78</x:v>
      </x:c>
      <x:c r="H1796" s="0" t="s">
        <x:v>79</x:v>
      </x:c>
      <x:c r="I1796" s="0" t="s">
        <x:v>55</x:v>
      </x:c>
      <x:c r="J1796" s="0" t="s">
        <x:v>56</x:v>
      </x:c>
      <x:c r="K1796" s="0" t="s">
        <x:v>57</x:v>
      </x:c>
      <x:c r="L1796" s="0">
        <x:v>3220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158</x:v>
      </x:c>
      <x:c r="F1797" s="0" t="s">
        <x:v>159</x:v>
      </x:c>
      <x:c r="G1797" s="0" t="s">
        <x:v>78</x:v>
      </x:c>
      <x:c r="H1797" s="0" t="s">
        <x:v>79</x:v>
      </x:c>
      <x:c r="I1797" s="0" t="s">
        <x:v>58</x:v>
      </x:c>
      <x:c r="J1797" s="0" t="s">
        <x:v>59</x:v>
      </x:c>
      <x:c r="K1797" s="0" t="s">
        <x:v>57</x:v>
      </x:c>
      <x:c r="L1797" s="0">
        <x:v>2950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158</x:v>
      </x:c>
      <x:c r="F1798" s="0" t="s">
        <x:v>159</x:v>
      </x:c>
      <x:c r="G1798" s="0" t="s">
        <x:v>78</x:v>
      </x:c>
      <x:c r="H1798" s="0" t="s">
        <x:v>79</x:v>
      </x:c>
      <x:c r="I1798" s="0" t="s">
        <x:v>60</x:v>
      </x:c>
      <x:c r="J1798" s="0" t="s">
        <x:v>61</x:v>
      </x:c>
      <x:c r="K1798" s="0" t="s">
        <x:v>57</x:v>
      </x:c>
      <x:c r="L1798" s="0">
        <x:v>6170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158</x:v>
      </x:c>
      <x:c r="F1799" s="0" t="s">
        <x:v>159</x:v>
      </x:c>
      <x:c r="G1799" s="0" t="s">
        <x:v>80</x:v>
      </x:c>
      <x:c r="H1799" s="0" t="s">
        <x:v>81</x:v>
      </x:c>
      <x:c r="I1799" s="0" t="s">
        <x:v>55</x:v>
      </x:c>
      <x:c r="J1799" s="0" t="s">
        <x:v>56</x:v>
      </x:c>
      <x:c r="K1799" s="0" t="s">
        <x:v>57</x:v>
      </x:c>
      <x:c r="L1799" s="0">
        <x:v>2944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158</x:v>
      </x:c>
      <x:c r="F1800" s="0" t="s">
        <x:v>159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57</x:v>
      </x:c>
      <x:c r="L1800" s="0">
        <x:v>2788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158</x:v>
      </x:c>
      <x:c r="F1801" s="0" t="s">
        <x:v>159</x:v>
      </x:c>
      <x:c r="G1801" s="0" t="s">
        <x:v>80</x:v>
      </x:c>
      <x:c r="H1801" s="0" t="s">
        <x:v>81</x:v>
      </x:c>
      <x:c r="I1801" s="0" t="s">
        <x:v>60</x:v>
      </x:c>
      <x:c r="J1801" s="0" t="s">
        <x:v>61</x:v>
      </x:c>
      <x:c r="K1801" s="0" t="s">
        <x:v>57</x:v>
      </x:c>
      <x:c r="L1801" s="0">
        <x:v>5732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158</x:v>
      </x:c>
      <x:c r="F1802" s="0" t="s">
        <x:v>159</x:v>
      </x:c>
      <x:c r="G1802" s="0" t="s">
        <x:v>82</x:v>
      </x:c>
      <x:c r="H1802" s="0" t="s">
        <x:v>83</x:v>
      </x:c>
      <x:c r="I1802" s="0" t="s">
        <x:v>55</x:v>
      </x:c>
      <x:c r="J1802" s="0" t="s">
        <x:v>56</x:v>
      </x:c>
      <x:c r="K1802" s="0" t="s">
        <x:v>57</x:v>
      </x:c>
      <x:c r="L1802" s="0">
        <x:v>2713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158</x:v>
      </x:c>
      <x:c r="F1803" s="0" t="s">
        <x:v>159</x:v>
      </x:c>
      <x:c r="G1803" s="0" t="s">
        <x:v>82</x:v>
      </x:c>
      <x:c r="H1803" s="0" t="s">
        <x:v>83</x:v>
      </x:c>
      <x:c r="I1803" s="0" t="s">
        <x:v>58</x:v>
      </x:c>
      <x:c r="J1803" s="0" t="s">
        <x:v>59</x:v>
      </x:c>
      <x:c r="K1803" s="0" t="s">
        <x:v>57</x:v>
      </x:c>
      <x:c r="L1803" s="0">
        <x:v>2662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158</x:v>
      </x:c>
      <x:c r="F1804" s="0" t="s">
        <x:v>159</x:v>
      </x:c>
      <x:c r="G1804" s="0" t="s">
        <x:v>82</x:v>
      </x:c>
      <x:c r="H1804" s="0" t="s">
        <x:v>83</x:v>
      </x:c>
      <x:c r="I1804" s="0" t="s">
        <x:v>60</x:v>
      </x:c>
      <x:c r="J1804" s="0" t="s">
        <x:v>61</x:v>
      </x:c>
      <x:c r="K1804" s="0" t="s">
        <x:v>57</x:v>
      </x:c>
      <x:c r="L1804" s="0">
        <x:v>5375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158</x:v>
      </x:c>
      <x:c r="F1805" s="0" t="s">
        <x:v>159</x:v>
      </x:c>
      <x:c r="G1805" s="0" t="s">
        <x:v>84</x:v>
      </x:c>
      <x:c r="H1805" s="0" t="s">
        <x:v>85</x:v>
      </x:c>
      <x:c r="I1805" s="0" t="s">
        <x:v>55</x:v>
      </x:c>
      <x:c r="J1805" s="0" t="s">
        <x:v>56</x:v>
      </x:c>
      <x:c r="K1805" s="0" t="s">
        <x:v>57</x:v>
      </x:c>
      <x:c r="L1805" s="0">
        <x:v>2515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158</x:v>
      </x:c>
      <x:c r="F1806" s="0" t="s">
        <x:v>159</x:v>
      </x:c>
      <x:c r="G1806" s="0" t="s">
        <x:v>84</x:v>
      </x:c>
      <x:c r="H1806" s="0" t="s">
        <x:v>85</x:v>
      </x:c>
      <x:c r="I1806" s="0" t="s">
        <x:v>58</x:v>
      </x:c>
      <x:c r="J1806" s="0" t="s">
        <x:v>59</x:v>
      </x:c>
      <x:c r="K1806" s="0" t="s">
        <x:v>57</x:v>
      </x:c>
      <x:c r="L1806" s="0">
        <x:v>2486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158</x:v>
      </x:c>
      <x:c r="F1807" s="0" t="s">
        <x:v>159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57</x:v>
      </x:c>
      <x:c r="L1807" s="0">
        <x:v>5001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158</x:v>
      </x:c>
      <x:c r="F1808" s="0" t="s">
        <x:v>159</x:v>
      </x:c>
      <x:c r="G1808" s="0" t="s">
        <x:v>86</x:v>
      </x:c>
      <x:c r="H1808" s="0" t="s">
        <x:v>87</x:v>
      </x:c>
      <x:c r="I1808" s="0" t="s">
        <x:v>55</x:v>
      </x:c>
      <x:c r="J1808" s="0" t="s">
        <x:v>56</x:v>
      </x:c>
      <x:c r="K1808" s="0" t="s">
        <x:v>57</x:v>
      </x:c>
      <x:c r="L1808" s="0">
        <x:v>2059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158</x:v>
      </x:c>
      <x:c r="F1809" s="0" t="s">
        <x:v>159</x:v>
      </x:c>
      <x:c r="G1809" s="0" t="s">
        <x:v>86</x:v>
      </x:c>
      <x:c r="H1809" s="0" t="s">
        <x:v>87</x:v>
      </x:c>
      <x:c r="I1809" s="0" t="s">
        <x:v>58</x:v>
      </x:c>
      <x:c r="J1809" s="0" t="s">
        <x:v>59</x:v>
      </x:c>
      <x:c r="K1809" s="0" t="s">
        <x:v>57</x:v>
      </x:c>
      <x:c r="L1809" s="0">
        <x:v>2065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158</x:v>
      </x:c>
      <x:c r="F1810" s="0" t="s">
        <x:v>159</x:v>
      </x:c>
      <x:c r="G1810" s="0" t="s">
        <x:v>86</x:v>
      </x:c>
      <x:c r="H1810" s="0" t="s">
        <x:v>87</x:v>
      </x:c>
      <x:c r="I1810" s="0" t="s">
        <x:v>60</x:v>
      </x:c>
      <x:c r="J1810" s="0" t="s">
        <x:v>61</x:v>
      </x:c>
      <x:c r="K1810" s="0" t="s">
        <x:v>57</x:v>
      </x:c>
      <x:c r="L1810" s="0">
        <x:v>4124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158</x:v>
      </x:c>
      <x:c r="F1811" s="0" t="s">
        <x:v>159</x:v>
      </x:c>
      <x:c r="G1811" s="0" t="s">
        <x:v>88</x:v>
      </x:c>
      <x:c r="H1811" s="0" t="s">
        <x:v>89</x:v>
      </x:c>
      <x:c r="I1811" s="0" t="s">
        <x:v>55</x:v>
      </x:c>
      <x:c r="J1811" s="0" t="s">
        <x:v>56</x:v>
      </x:c>
      <x:c r="K1811" s="0" t="s">
        <x:v>57</x:v>
      </x:c>
      <x:c r="L1811" s="0">
        <x:v>1484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158</x:v>
      </x:c>
      <x:c r="F1812" s="0" t="s">
        <x:v>159</x:v>
      </x:c>
      <x:c r="G1812" s="0" t="s">
        <x:v>88</x:v>
      </x:c>
      <x:c r="H1812" s="0" t="s">
        <x:v>89</x:v>
      </x:c>
      <x:c r="I1812" s="0" t="s">
        <x:v>58</x:v>
      </x:c>
      <x:c r="J1812" s="0" t="s">
        <x:v>59</x:v>
      </x:c>
      <x:c r="K1812" s="0" t="s">
        <x:v>57</x:v>
      </x:c>
      <x:c r="L1812" s="0">
        <x:v>1473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158</x:v>
      </x:c>
      <x:c r="F1813" s="0" t="s">
        <x:v>159</x:v>
      </x:c>
      <x:c r="G1813" s="0" t="s">
        <x:v>88</x:v>
      </x:c>
      <x:c r="H1813" s="0" t="s">
        <x:v>89</x:v>
      </x:c>
      <x:c r="I1813" s="0" t="s">
        <x:v>60</x:v>
      </x:c>
      <x:c r="J1813" s="0" t="s">
        <x:v>61</x:v>
      </x:c>
      <x:c r="K1813" s="0" t="s">
        <x:v>57</x:v>
      </x:c>
      <x:c r="L1813" s="0">
        <x:v>2957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158</x:v>
      </x:c>
      <x:c r="F1814" s="0" t="s">
        <x:v>159</x:v>
      </x:c>
      <x:c r="G1814" s="0" t="s">
        <x:v>90</x:v>
      </x:c>
      <x:c r="H1814" s="0" t="s">
        <x:v>91</x:v>
      </x:c>
      <x:c r="I1814" s="0" t="s">
        <x:v>55</x:v>
      </x:c>
      <x:c r="J1814" s="0" t="s">
        <x:v>56</x:v>
      </x:c>
      <x:c r="K1814" s="0" t="s">
        <x:v>57</x:v>
      </x:c>
      <x:c r="L1814" s="0">
        <x:v>1043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158</x:v>
      </x:c>
      <x:c r="F1815" s="0" t="s">
        <x:v>159</x:v>
      </x:c>
      <x:c r="G1815" s="0" t="s">
        <x:v>90</x:v>
      </x:c>
      <x:c r="H1815" s="0" t="s">
        <x:v>91</x:v>
      </x:c>
      <x:c r="I1815" s="0" t="s">
        <x:v>58</x:v>
      </x:c>
      <x:c r="J1815" s="0" t="s">
        <x:v>59</x:v>
      </x:c>
      <x:c r="K1815" s="0" t="s">
        <x:v>57</x:v>
      </x:c>
      <x:c r="L1815" s="0">
        <x:v>1080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158</x:v>
      </x:c>
      <x:c r="F1816" s="0" t="s">
        <x:v>159</x:v>
      </x:c>
      <x:c r="G1816" s="0" t="s">
        <x:v>90</x:v>
      </x:c>
      <x:c r="H1816" s="0" t="s">
        <x:v>91</x:v>
      </x:c>
      <x:c r="I1816" s="0" t="s">
        <x:v>60</x:v>
      </x:c>
      <x:c r="J1816" s="0" t="s">
        <x:v>61</x:v>
      </x:c>
      <x:c r="K1816" s="0" t="s">
        <x:v>57</x:v>
      </x:c>
      <x:c r="L1816" s="0">
        <x:v>2123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158</x:v>
      </x:c>
      <x:c r="F1817" s="0" t="s">
        <x:v>159</x:v>
      </x:c>
      <x:c r="G1817" s="0" t="s">
        <x:v>92</x:v>
      </x:c>
      <x:c r="H1817" s="0" t="s">
        <x:v>93</x:v>
      </x:c>
      <x:c r="I1817" s="0" t="s">
        <x:v>55</x:v>
      </x:c>
      <x:c r="J1817" s="0" t="s">
        <x:v>56</x:v>
      </x:c>
      <x:c r="K1817" s="0" t="s">
        <x:v>57</x:v>
      </x:c>
      <x:c r="L1817" s="0">
        <x:v>711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158</x:v>
      </x:c>
      <x:c r="F1818" s="0" t="s">
        <x:v>159</x:v>
      </x:c>
      <x:c r="G1818" s="0" t="s">
        <x:v>92</x:v>
      </x:c>
      <x:c r="H1818" s="0" t="s">
        <x:v>93</x:v>
      </x:c>
      <x:c r="I1818" s="0" t="s">
        <x:v>58</x:v>
      </x:c>
      <x:c r="J1818" s="0" t="s">
        <x:v>59</x:v>
      </x:c>
      <x:c r="K1818" s="0" t="s">
        <x:v>57</x:v>
      </x:c>
      <x:c r="L1818" s="0">
        <x:v>1005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158</x:v>
      </x:c>
      <x:c r="F1819" s="0" t="s">
        <x:v>159</x:v>
      </x:c>
      <x:c r="G1819" s="0" t="s">
        <x:v>92</x:v>
      </x:c>
      <x:c r="H1819" s="0" t="s">
        <x:v>93</x:v>
      </x:c>
      <x:c r="I1819" s="0" t="s">
        <x:v>60</x:v>
      </x:c>
      <x:c r="J1819" s="0" t="s">
        <x:v>61</x:v>
      </x:c>
      <x:c r="K1819" s="0" t="s">
        <x:v>57</x:v>
      </x:c>
      <x:c r="L1819" s="0">
        <x:v>1716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158</x:v>
      </x:c>
      <x:c r="F1820" s="0" t="s">
        <x:v>159</x:v>
      </x:c>
      <x:c r="G1820" s="0" t="s">
        <x:v>94</x:v>
      </x:c>
      <x:c r="H1820" s="0" t="s">
        <x:v>95</x:v>
      </x:c>
      <x:c r="I1820" s="0" t="s">
        <x:v>55</x:v>
      </x:c>
      <x:c r="J1820" s="0" t="s">
        <x:v>56</x:v>
      </x:c>
      <x:c r="K1820" s="0" t="s">
        <x:v>57</x:v>
      </x:c>
      <x:c r="L1820" s="0">
        <x:v>456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158</x:v>
      </x:c>
      <x:c r="F1821" s="0" t="s">
        <x:v>159</x:v>
      </x:c>
      <x:c r="G1821" s="0" t="s">
        <x:v>94</x:v>
      </x:c>
      <x:c r="H1821" s="0" t="s">
        <x:v>95</x:v>
      </x:c>
      <x:c r="I1821" s="0" t="s">
        <x:v>58</x:v>
      </x:c>
      <x:c r="J1821" s="0" t="s">
        <x:v>59</x:v>
      </x:c>
      <x:c r="K1821" s="0" t="s">
        <x:v>57</x:v>
      </x:c>
      <x:c r="L1821" s="0">
        <x:v>966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158</x:v>
      </x:c>
      <x:c r="F1822" s="0" t="s">
        <x:v>159</x:v>
      </x:c>
      <x:c r="G1822" s="0" t="s">
        <x:v>94</x:v>
      </x:c>
      <x:c r="H1822" s="0" t="s">
        <x:v>95</x:v>
      </x:c>
      <x:c r="I1822" s="0" t="s">
        <x:v>60</x:v>
      </x:c>
      <x:c r="J1822" s="0" t="s">
        <x:v>61</x:v>
      </x:c>
      <x:c r="K1822" s="0" t="s">
        <x:v>57</x:v>
      </x:c>
      <x:c r="L1822" s="0">
        <x:v>1422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158</x:v>
      </x:c>
      <x:c r="F1823" s="0" t="s">
        <x:v>159</x:v>
      </x:c>
      <x:c r="G1823" s="0" t="s">
        <x:v>96</x:v>
      </x:c>
      <x:c r="H1823" s="0" t="s">
        <x:v>97</x:v>
      </x:c>
      <x:c r="I1823" s="0" t="s">
        <x:v>55</x:v>
      </x:c>
      <x:c r="J1823" s="0" t="s">
        <x:v>56</x:v>
      </x:c>
      <x:c r="K1823" s="0" t="s">
        <x:v>57</x:v>
      </x:c>
      <x:c r="L1823" s="0">
        <x:v>44550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158</x:v>
      </x:c>
      <x:c r="F1824" s="0" t="s">
        <x:v>159</x:v>
      </x:c>
      <x:c r="G1824" s="0" t="s">
        <x:v>96</x:v>
      </x:c>
      <x:c r="H1824" s="0" t="s">
        <x:v>97</x:v>
      </x:c>
      <x:c r="I1824" s="0" t="s">
        <x:v>58</x:v>
      </x:c>
      <x:c r="J1824" s="0" t="s">
        <x:v>59</x:v>
      </x:c>
      <x:c r="K1824" s="0" t="s">
        <x:v>57</x:v>
      </x:c>
      <x:c r="L1824" s="0">
        <x:v>44530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158</x:v>
      </x:c>
      <x:c r="F1825" s="0" t="s">
        <x:v>159</x:v>
      </x:c>
      <x:c r="G1825" s="0" t="s">
        <x:v>96</x:v>
      </x:c>
      <x:c r="H1825" s="0" t="s">
        <x:v>97</x:v>
      </x:c>
      <x:c r="I1825" s="0" t="s">
        <x:v>60</x:v>
      </x:c>
      <x:c r="J1825" s="0" t="s">
        <x:v>61</x:v>
      </x:c>
      <x:c r="K1825" s="0" t="s">
        <x:v>57</x:v>
      </x:c>
      <x:c r="L1825" s="0">
        <x:v>89080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160</x:v>
      </x:c>
      <x:c r="F1826" s="0" t="s">
        <x:v>161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2900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160</x:v>
      </x:c>
      <x:c r="F1827" s="0" t="s">
        <x:v>161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2852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160</x:v>
      </x:c>
      <x:c r="F1828" s="0" t="s">
        <x:v>161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5752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160</x:v>
      </x:c>
      <x:c r="F1829" s="0" t="s">
        <x:v>161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3311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160</x:v>
      </x:c>
      <x:c r="F1830" s="0" t="s">
        <x:v>161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3190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160</x:v>
      </x:c>
      <x:c r="F1831" s="0" t="s">
        <x:v>161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6501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160</x:v>
      </x:c>
      <x:c r="F1832" s="0" t="s">
        <x:v>161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3072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160</x:v>
      </x:c>
      <x:c r="F1833" s="0" t="s">
        <x:v>161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2826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160</x:v>
      </x:c>
      <x:c r="F1834" s="0" t="s">
        <x:v>161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5898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160</x:v>
      </x:c>
      <x:c r="F1835" s="0" t="s">
        <x:v>161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2832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160</x:v>
      </x:c>
      <x:c r="F1836" s="0" t="s">
        <x:v>161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2689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160</x:v>
      </x:c>
      <x:c r="F1837" s="0" t="s">
        <x:v>161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5521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160</x:v>
      </x:c>
      <x:c r="F1838" s="0" t="s">
        <x:v>161</x:v>
      </x:c>
      <x:c r="G1838" s="0" t="s">
        <x:v>68</x:v>
      </x:c>
      <x:c r="H1838" s="0" t="s">
        <x:v>69</x:v>
      </x:c>
      <x:c r="I1838" s="0" t="s">
        <x:v>55</x:v>
      </x:c>
      <x:c r="J1838" s="0" t="s">
        <x:v>56</x:v>
      </x:c>
      <x:c r="K1838" s="0" t="s">
        <x:v>57</x:v>
      </x:c>
      <x:c r="L1838" s="0">
        <x:v>1865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160</x:v>
      </x:c>
      <x:c r="F1839" s="0" t="s">
        <x:v>161</x:v>
      </x:c>
      <x:c r="G1839" s="0" t="s">
        <x:v>68</x:v>
      </x:c>
      <x:c r="H1839" s="0" t="s">
        <x:v>69</x:v>
      </x:c>
      <x:c r="I1839" s="0" t="s">
        <x:v>58</x:v>
      </x:c>
      <x:c r="J1839" s="0" t="s">
        <x:v>59</x:v>
      </x:c>
      <x:c r="K1839" s="0" t="s">
        <x:v>57</x:v>
      </x:c>
      <x:c r="L1839" s="0">
        <x:v>1820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160</x:v>
      </x:c>
      <x:c r="F1840" s="0" t="s">
        <x:v>161</x:v>
      </x:c>
      <x:c r="G1840" s="0" t="s">
        <x:v>68</x:v>
      </x:c>
      <x:c r="H1840" s="0" t="s">
        <x:v>69</x:v>
      </x:c>
      <x:c r="I1840" s="0" t="s">
        <x:v>60</x:v>
      </x:c>
      <x:c r="J1840" s="0" t="s">
        <x:v>61</x:v>
      </x:c>
      <x:c r="K1840" s="0" t="s">
        <x:v>57</x:v>
      </x:c>
      <x:c r="L1840" s="0">
        <x:v>3685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160</x:v>
      </x:c>
      <x:c r="F1841" s="0" t="s">
        <x:v>161</x:v>
      </x:c>
      <x:c r="G1841" s="0" t="s">
        <x:v>70</x:v>
      </x:c>
      <x:c r="H1841" s="0" t="s">
        <x:v>71</x:v>
      </x:c>
      <x:c r="I1841" s="0" t="s">
        <x:v>55</x:v>
      </x:c>
      <x:c r="J1841" s="0" t="s">
        <x:v>56</x:v>
      </x:c>
      <x:c r="K1841" s="0" t="s">
        <x:v>57</x:v>
      </x:c>
      <x:c r="L1841" s="0">
        <x:v>1925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160</x:v>
      </x:c>
      <x:c r="F1842" s="0" t="s">
        <x:v>161</x:v>
      </x:c>
      <x:c r="G1842" s="0" t="s">
        <x:v>70</x:v>
      </x:c>
      <x:c r="H1842" s="0" t="s">
        <x:v>71</x:v>
      </x:c>
      <x:c r="I1842" s="0" t="s">
        <x:v>58</x:v>
      </x:c>
      <x:c r="J1842" s="0" t="s">
        <x:v>59</x:v>
      </x:c>
      <x:c r="K1842" s="0" t="s">
        <x:v>57</x:v>
      </x:c>
      <x:c r="L1842" s="0">
        <x:v>1872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160</x:v>
      </x:c>
      <x:c r="F1843" s="0" t="s">
        <x:v>161</x:v>
      </x:c>
      <x:c r="G1843" s="0" t="s">
        <x:v>70</x:v>
      </x:c>
      <x:c r="H1843" s="0" t="s">
        <x:v>71</x:v>
      </x:c>
      <x:c r="I1843" s="0" t="s">
        <x:v>60</x:v>
      </x:c>
      <x:c r="J1843" s="0" t="s">
        <x:v>61</x:v>
      </x:c>
      <x:c r="K1843" s="0" t="s">
        <x:v>57</x:v>
      </x:c>
      <x:c r="L1843" s="0">
        <x:v>3797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160</x:v>
      </x:c>
      <x:c r="F1844" s="0" t="s">
        <x:v>161</x:v>
      </x:c>
      <x:c r="G1844" s="0" t="s">
        <x:v>72</x:v>
      </x:c>
      <x:c r="H1844" s="0" t="s">
        <x:v>73</x:v>
      </x:c>
      <x:c r="I1844" s="0" t="s">
        <x:v>55</x:v>
      </x:c>
      <x:c r="J1844" s="0" t="s">
        <x:v>56</x:v>
      </x:c>
      <x:c r="K1844" s="0" t="s">
        <x:v>57</x:v>
      </x:c>
      <x:c r="L1844" s="0">
        <x:v>2449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160</x:v>
      </x:c>
      <x:c r="F1845" s="0" t="s">
        <x:v>161</x:v>
      </x:c>
      <x:c r="G1845" s="0" t="s">
        <x:v>72</x:v>
      </x:c>
      <x:c r="H1845" s="0" t="s">
        <x:v>73</x:v>
      </x:c>
      <x:c r="I1845" s="0" t="s">
        <x:v>58</x:v>
      </x:c>
      <x:c r="J1845" s="0" t="s">
        <x:v>59</x:v>
      </x:c>
      <x:c r="K1845" s="0" t="s">
        <x:v>57</x:v>
      </x:c>
      <x:c r="L1845" s="0">
        <x:v>2733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160</x:v>
      </x:c>
      <x:c r="F1846" s="0" t="s">
        <x:v>161</x:v>
      </x:c>
      <x:c r="G1846" s="0" t="s">
        <x:v>72</x:v>
      </x:c>
      <x:c r="H1846" s="0" t="s">
        <x:v>73</x:v>
      </x:c>
      <x:c r="I1846" s="0" t="s">
        <x:v>60</x:v>
      </x:c>
      <x:c r="J1846" s="0" t="s">
        <x:v>61</x:v>
      </x:c>
      <x:c r="K1846" s="0" t="s">
        <x:v>57</x:v>
      </x:c>
      <x:c r="L1846" s="0">
        <x:v>5182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160</x:v>
      </x:c>
      <x:c r="F1847" s="0" t="s">
        <x:v>161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3038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160</x:v>
      </x:c>
      <x:c r="F1848" s="0" t="s">
        <x:v>161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3082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160</x:v>
      </x:c>
      <x:c r="F1849" s="0" t="s">
        <x:v>161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6120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160</x:v>
      </x:c>
      <x:c r="F1850" s="0" t="s">
        <x:v>161</x:v>
      </x:c>
      <x:c r="G1850" s="0" t="s">
        <x:v>76</x:v>
      </x:c>
      <x:c r="H1850" s="0" t="s">
        <x:v>77</x:v>
      </x:c>
      <x:c r="I1850" s="0" t="s">
        <x:v>55</x:v>
      </x:c>
      <x:c r="J1850" s="0" t="s">
        <x:v>56</x:v>
      </x:c>
      <x:c r="K1850" s="0" t="s">
        <x:v>57</x:v>
      </x:c>
      <x:c r="L1850" s="0">
        <x:v>3092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160</x:v>
      </x:c>
      <x:c r="F1851" s="0" t="s">
        <x:v>161</x:v>
      </x:c>
      <x:c r="G1851" s="0" t="s">
        <x:v>76</x:v>
      </x:c>
      <x:c r="H1851" s="0" t="s">
        <x:v>77</x:v>
      </x:c>
      <x:c r="I1851" s="0" t="s">
        <x:v>58</x:v>
      </x:c>
      <x:c r="J1851" s="0" t="s">
        <x:v>59</x:v>
      </x:c>
      <x:c r="K1851" s="0" t="s">
        <x:v>57</x:v>
      </x:c>
      <x:c r="L1851" s="0">
        <x:v>3162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160</x:v>
      </x:c>
      <x:c r="F1852" s="0" t="s">
        <x:v>161</x:v>
      </x:c>
      <x:c r="G1852" s="0" t="s">
        <x:v>76</x:v>
      </x:c>
      <x:c r="H1852" s="0" t="s">
        <x:v>77</x:v>
      </x:c>
      <x:c r="I1852" s="0" t="s">
        <x:v>60</x:v>
      </x:c>
      <x:c r="J1852" s="0" t="s">
        <x:v>61</x:v>
      </x:c>
      <x:c r="K1852" s="0" t="s">
        <x:v>57</x:v>
      </x:c>
      <x:c r="L1852" s="0">
        <x:v>6254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160</x:v>
      </x:c>
      <x:c r="F1853" s="0" t="s">
        <x:v>161</x:v>
      </x:c>
      <x:c r="G1853" s="0" t="s">
        <x:v>78</x:v>
      </x:c>
      <x:c r="H1853" s="0" t="s">
        <x:v>79</x:v>
      </x:c>
      <x:c r="I1853" s="0" t="s">
        <x:v>55</x:v>
      </x:c>
      <x:c r="J1853" s="0" t="s">
        <x:v>56</x:v>
      </x:c>
      <x:c r="K1853" s="0" t="s">
        <x:v>57</x:v>
      </x:c>
      <x:c r="L1853" s="0">
        <x:v>3060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160</x:v>
      </x:c>
      <x:c r="F1854" s="0" t="s">
        <x:v>161</x:v>
      </x:c>
      <x:c r="G1854" s="0" t="s">
        <x:v>78</x:v>
      </x:c>
      <x:c r="H1854" s="0" t="s">
        <x:v>79</x:v>
      </x:c>
      <x:c r="I1854" s="0" t="s">
        <x:v>58</x:v>
      </x:c>
      <x:c r="J1854" s="0" t="s">
        <x:v>59</x:v>
      </x:c>
      <x:c r="K1854" s="0" t="s">
        <x:v>57</x:v>
      </x:c>
      <x:c r="L1854" s="0">
        <x:v>3131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160</x:v>
      </x:c>
      <x:c r="F1855" s="0" t="s">
        <x:v>161</x:v>
      </x:c>
      <x:c r="G1855" s="0" t="s">
        <x:v>78</x:v>
      </x:c>
      <x:c r="H1855" s="0" t="s">
        <x:v>79</x:v>
      </x:c>
      <x:c r="I1855" s="0" t="s">
        <x:v>60</x:v>
      </x:c>
      <x:c r="J1855" s="0" t="s">
        <x:v>61</x:v>
      </x:c>
      <x:c r="K1855" s="0" t="s">
        <x:v>57</x:v>
      </x:c>
      <x:c r="L1855" s="0">
        <x:v>6191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160</x:v>
      </x:c>
      <x:c r="F1856" s="0" t="s">
        <x:v>161</x:v>
      </x:c>
      <x:c r="G1856" s="0" t="s">
        <x:v>80</x:v>
      </x:c>
      <x:c r="H1856" s="0" t="s">
        <x:v>81</x:v>
      </x:c>
      <x:c r="I1856" s="0" t="s">
        <x:v>55</x:v>
      </x:c>
      <x:c r="J1856" s="0" t="s">
        <x:v>56</x:v>
      </x:c>
      <x:c r="K1856" s="0" t="s">
        <x:v>57</x:v>
      </x:c>
      <x:c r="L1856" s="0">
        <x:v>3030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160</x:v>
      </x:c>
      <x:c r="F1857" s="0" t="s">
        <x:v>161</x:v>
      </x:c>
      <x:c r="G1857" s="0" t="s">
        <x:v>80</x:v>
      </x:c>
      <x:c r="H1857" s="0" t="s">
        <x:v>81</x:v>
      </x:c>
      <x:c r="I1857" s="0" t="s">
        <x:v>58</x:v>
      </x:c>
      <x:c r="J1857" s="0" t="s">
        <x:v>59</x:v>
      </x:c>
      <x:c r="K1857" s="0" t="s">
        <x:v>57</x:v>
      </x:c>
      <x:c r="L1857" s="0">
        <x:v>3036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160</x:v>
      </x:c>
      <x:c r="F1858" s="0" t="s">
        <x:v>161</x:v>
      </x:c>
      <x:c r="G1858" s="0" t="s">
        <x:v>80</x:v>
      </x:c>
      <x:c r="H1858" s="0" t="s">
        <x:v>81</x:v>
      </x:c>
      <x:c r="I1858" s="0" t="s">
        <x:v>60</x:v>
      </x:c>
      <x:c r="J1858" s="0" t="s">
        <x:v>61</x:v>
      </x:c>
      <x:c r="K1858" s="0" t="s">
        <x:v>57</x:v>
      </x:c>
      <x:c r="L1858" s="0">
        <x:v>6066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160</x:v>
      </x:c>
      <x:c r="F1859" s="0" t="s">
        <x:v>161</x:v>
      </x:c>
      <x:c r="G1859" s="0" t="s">
        <x:v>82</x:v>
      </x:c>
      <x:c r="H1859" s="0" t="s">
        <x:v>83</x:v>
      </x:c>
      <x:c r="I1859" s="0" t="s">
        <x:v>55</x:v>
      </x:c>
      <x:c r="J1859" s="0" t="s">
        <x:v>56</x:v>
      </x:c>
      <x:c r="K1859" s="0" t="s">
        <x:v>57</x:v>
      </x:c>
      <x:c r="L1859" s="0">
        <x:v>2804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160</x:v>
      </x:c>
      <x:c r="F1860" s="0" t="s">
        <x:v>161</x:v>
      </x:c>
      <x:c r="G1860" s="0" t="s">
        <x:v>82</x:v>
      </x:c>
      <x:c r="H1860" s="0" t="s">
        <x:v>83</x:v>
      </x:c>
      <x:c r="I1860" s="0" t="s">
        <x:v>58</x:v>
      </x:c>
      <x:c r="J1860" s="0" t="s">
        <x:v>59</x:v>
      </x:c>
      <x:c r="K1860" s="0" t="s">
        <x:v>57</x:v>
      </x:c>
      <x:c r="L1860" s="0">
        <x:v>2705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160</x:v>
      </x:c>
      <x:c r="F1861" s="0" t="s">
        <x:v>161</x:v>
      </x:c>
      <x:c r="G1861" s="0" t="s">
        <x:v>82</x:v>
      </x:c>
      <x:c r="H1861" s="0" t="s">
        <x:v>83</x:v>
      </x:c>
      <x:c r="I1861" s="0" t="s">
        <x:v>60</x:v>
      </x:c>
      <x:c r="J1861" s="0" t="s">
        <x:v>61</x:v>
      </x:c>
      <x:c r="K1861" s="0" t="s">
        <x:v>57</x:v>
      </x:c>
      <x:c r="L1861" s="0">
        <x:v>5509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160</x:v>
      </x:c>
      <x:c r="F1862" s="0" t="s">
        <x:v>161</x:v>
      </x:c>
      <x:c r="G1862" s="0" t="s">
        <x:v>84</x:v>
      </x:c>
      <x:c r="H1862" s="0" t="s">
        <x:v>85</x:v>
      </x:c>
      <x:c r="I1862" s="0" t="s">
        <x:v>55</x:v>
      </x:c>
      <x:c r="J1862" s="0" t="s">
        <x:v>56</x:v>
      </x:c>
      <x:c r="K1862" s="0" t="s">
        <x:v>57</x:v>
      </x:c>
      <x:c r="L1862" s="0">
        <x:v>2487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160</x:v>
      </x:c>
      <x:c r="F1863" s="0" t="s">
        <x:v>161</x:v>
      </x:c>
      <x:c r="G1863" s="0" t="s">
        <x:v>84</x:v>
      </x:c>
      <x:c r="H1863" s="0" t="s">
        <x:v>85</x:v>
      </x:c>
      <x:c r="I1863" s="0" t="s">
        <x:v>58</x:v>
      </x:c>
      <x:c r="J1863" s="0" t="s">
        <x:v>59</x:v>
      </x:c>
      <x:c r="K1863" s="0" t="s">
        <x:v>57</x:v>
      </x:c>
      <x:c r="L1863" s="0">
        <x:v>2442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160</x:v>
      </x:c>
      <x:c r="F1864" s="0" t="s">
        <x:v>161</x:v>
      </x:c>
      <x:c r="G1864" s="0" t="s">
        <x:v>84</x:v>
      </x:c>
      <x:c r="H1864" s="0" t="s">
        <x:v>85</x:v>
      </x:c>
      <x:c r="I1864" s="0" t="s">
        <x:v>60</x:v>
      </x:c>
      <x:c r="J1864" s="0" t="s">
        <x:v>61</x:v>
      </x:c>
      <x:c r="K1864" s="0" t="s">
        <x:v>57</x:v>
      </x:c>
      <x:c r="L1864" s="0">
        <x:v>4929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160</x:v>
      </x:c>
      <x:c r="F1865" s="0" t="s">
        <x:v>161</x:v>
      </x:c>
      <x:c r="G1865" s="0" t="s">
        <x:v>86</x:v>
      </x:c>
      <x:c r="H1865" s="0" t="s">
        <x:v>87</x:v>
      </x:c>
      <x:c r="I1865" s="0" t="s">
        <x:v>55</x:v>
      </x:c>
      <x:c r="J1865" s="0" t="s">
        <x:v>56</x:v>
      </x:c>
      <x:c r="K1865" s="0" t="s">
        <x:v>57</x:v>
      </x:c>
      <x:c r="L1865" s="0">
        <x:v>2303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160</x:v>
      </x:c>
      <x:c r="F1866" s="0" t="s">
        <x:v>161</x:v>
      </x:c>
      <x:c r="G1866" s="0" t="s">
        <x:v>86</x:v>
      </x:c>
      <x:c r="H1866" s="0" t="s">
        <x:v>87</x:v>
      </x:c>
      <x:c r="I1866" s="0" t="s">
        <x:v>58</x:v>
      </x:c>
      <x:c r="J1866" s="0" t="s">
        <x:v>59</x:v>
      </x:c>
      <x:c r="K1866" s="0" t="s">
        <x:v>57</x:v>
      </x:c>
      <x:c r="L1866" s="0">
        <x:v>2174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160</x:v>
      </x:c>
      <x:c r="F1867" s="0" t="s">
        <x:v>161</x:v>
      </x:c>
      <x:c r="G1867" s="0" t="s">
        <x:v>86</x:v>
      </x:c>
      <x:c r="H1867" s="0" t="s">
        <x:v>87</x:v>
      </x:c>
      <x:c r="I1867" s="0" t="s">
        <x:v>60</x:v>
      </x:c>
      <x:c r="J1867" s="0" t="s">
        <x:v>61</x:v>
      </x:c>
      <x:c r="K1867" s="0" t="s">
        <x:v>57</x:v>
      </x:c>
      <x:c r="L1867" s="0">
        <x:v>4477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160</x:v>
      </x:c>
      <x:c r="F1868" s="0" t="s">
        <x:v>161</x:v>
      </x:c>
      <x:c r="G1868" s="0" t="s">
        <x:v>88</x:v>
      </x:c>
      <x:c r="H1868" s="0" t="s">
        <x:v>89</x:v>
      </x:c>
      <x:c r="I1868" s="0" t="s">
        <x:v>55</x:v>
      </x:c>
      <x:c r="J1868" s="0" t="s">
        <x:v>56</x:v>
      </x:c>
      <x:c r="K1868" s="0" t="s">
        <x:v>57</x:v>
      </x:c>
      <x:c r="L1868" s="0">
        <x:v>1737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160</x:v>
      </x:c>
      <x:c r="F1869" s="0" t="s">
        <x:v>161</x:v>
      </x:c>
      <x:c r="G1869" s="0" t="s">
        <x:v>88</x:v>
      </x:c>
      <x:c r="H1869" s="0" t="s">
        <x:v>89</x:v>
      </x:c>
      <x:c r="I1869" s="0" t="s">
        <x:v>58</x:v>
      </x:c>
      <x:c r="J1869" s="0" t="s">
        <x:v>59</x:v>
      </x:c>
      <x:c r="K1869" s="0" t="s">
        <x:v>57</x:v>
      </x:c>
      <x:c r="L1869" s="0">
        <x:v>1770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160</x:v>
      </x:c>
      <x:c r="F1870" s="0" t="s">
        <x:v>161</x:v>
      </x:c>
      <x:c r="G1870" s="0" t="s">
        <x:v>88</x:v>
      </x:c>
      <x:c r="H1870" s="0" t="s">
        <x:v>89</x:v>
      </x:c>
      <x:c r="I1870" s="0" t="s">
        <x:v>60</x:v>
      </x:c>
      <x:c r="J1870" s="0" t="s">
        <x:v>61</x:v>
      </x:c>
      <x:c r="K1870" s="0" t="s">
        <x:v>57</x:v>
      </x:c>
      <x:c r="L1870" s="0">
        <x:v>3507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160</x:v>
      </x:c>
      <x:c r="F1871" s="0" t="s">
        <x:v>161</x:v>
      </x:c>
      <x:c r="G1871" s="0" t="s">
        <x:v>90</x:v>
      </x:c>
      <x:c r="H1871" s="0" t="s">
        <x:v>91</x:v>
      </x:c>
      <x:c r="I1871" s="0" t="s">
        <x:v>55</x:v>
      </x:c>
      <x:c r="J1871" s="0" t="s">
        <x:v>56</x:v>
      </x:c>
      <x:c r="K1871" s="0" t="s">
        <x:v>57</x:v>
      </x:c>
      <x:c r="L1871" s="0">
        <x:v>1261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160</x:v>
      </x:c>
      <x:c r="F1872" s="0" t="s">
        <x:v>161</x:v>
      </x:c>
      <x:c r="G1872" s="0" t="s">
        <x:v>90</x:v>
      </x:c>
      <x:c r="H1872" s="0" t="s">
        <x:v>91</x:v>
      </x:c>
      <x:c r="I1872" s="0" t="s">
        <x:v>58</x:v>
      </x:c>
      <x:c r="J1872" s="0" t="s">
        <x:v>59</x:v>
      </x:c>
      <x:c r="K1872" s="0" t="s">
        <x:v>57</x:v>
      </x:c>
      <x:c r="L1872" s="0">
        <x:v>1293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160</x:v>
      </x:c>
      <x:c r="F1873" s="0" t="s">
        <x:v>161</x:v>
      </x:c>
      <x:c r="G1873" s="0" t="s">
        <x:v>90</x:v>
      </x:c>
      <x:c r="H1873" s="0" t="s">
        <x:v>91</x:v>
      </x:c>
      <x:c r="I1873" s="0" t="s">
        <x:v>60</x:v>
      </x:c>
      <x:c r="J1873" s="0" t="s">
        <x:v>61</x:v>
      </x:c>
      <x:c r="K1873" s="0" t="s">
        <x:v>57</x:v>
      </x:c>
      <x:c r="L1873" s="0">
        <x:v>2554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160</x:v>
      </x:c>
      <x:c r="F1874" s="0" t="s">
        <x:v>161</x:v>
      </x:c>
      <x:c r="G1874" s="0" t="s">
        <x:v>92</x:v>
      </x:c>
      <x:c r="H1874" s="0" t="s">
        <x:v>93</x:v>
      </x:c>
      <x:c r="I1874" s="0" t="s">
        <x:v>55</x:v>
      </x:c>
      <x:c r="J1874" s="0" t="s">
        <x:v>56</x:v>
      </x:c>
      <x:c r="K1874" s="0" t="s">
        <x:v>57</x:v>
      </x:c>
      <x:c r="L1874" s="0">
        <x:v>836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160</x:v>
      </x:c>
      <x:c r="F1875" s="0" t="s">
        <x:v>161</x:v>
      </x:c>
      <x:c r="G1875" s="0" t="s">
        <x:v>92</x:v>
      </x:c>
      <x:c r="H1875" s="0" t="s">
        <x:v>93</x:v>
      </x:c>
      <x:c r="I1875" s="0" t="s">
        <x:v>58</x:v>
      </x:c>
      <x:c r="J1875" s="0" t="s">
        <x:v>59</x:v>
      </x:c>
      <x:c r="K1875" s="0" t="s">
        <x:v>57</x:v>
      </x:c>
      <x:c r="L1875" s="0">
        <x:v>983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160</x:v>
      </x:c>
      <x:c r="F1876" s="0" t="s">
        <x:v>161</x:v>
      </x:c>
      <x:c r="G1876" s="0" t="s">
        <x:v>92</x:v>
      </x:c>
      <x:c r="H1876" s="0" t="s">
        <x:v>93</x:v>
      </x:c>
      <x:c r="I1876" s="0" t="s">
        <x:v>60</x:v>
      </x:c>
      <x:c r="J1876" s="0" t="s">
        <x:v>61</x:v>
      </x:c>
      <x:c r="K1876" s="0" t="s">
        <x:v>57</x:v>
      </x:c>
      <x:c r="L1876" s="0">
        <x:v>1819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160</x:v>
      </x:c>
      <x:c r="F1877" s="0" t="s">
        <x:v>161</x:v>
      </x:c>
      <x:c r="G1877" s="0" t="s">
        <x:v>94</x:v>
      </x:c>
      <x:c r="H1877" s="0" t="s">
        <x:v>95</x:v>
      </x:c>
      <x:c r="I1877" s="0" t="s">
        <x:v>55</x:v>
      </x:c>
      <x:c r="J1877" s="0" t="s">
        <x:v>56</x:v>
      </x:c>
      <x:c r="K1877" s="0" t="s">
        <x:v>57</x:v>
      </x:c>
      <x:c r="L1877" s="0">
        <x:v>548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160</x:v>
      </x:c>
      <x:c r="F1878" s="0" t="s">
        <x:v>161</x:v>
      </x:c>
      <x:c r="G1878" s="0" t="s">
        <x:v>94</x:v>
      </x:c>
      <x:c r="H1878" s="0" t="s">
        <x:v>95</x:v>
      </x:c>
      <x:c r="I1878" s="0" t="s">
        <x:v>58</x:v>
      </x:c>
      <x:c r="J1878" s="0" t="s">
        <x:v>59</x:v>
      </x:c>
      <x:c r="K1878" s="0" t="s">
        <x:v>57</x:v>
      </x:c>
      <x:c r="L1878" s="0">
        <x:v>992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160</x:v>
      </x:c>
      <x:c r="F1879" s="0" t="s">
        <x:v>161</x:v>
      </x:c>
      <x:c r="G1879" s="0" t="s">
        <x:v>94</x:v>
      </x:c>
      <x:c r="H1879" s="0" t="s">
        <x:v>95</x:v>
      </x:c>
      <x:c r="I1879" s="0" t="s">
        <x:v>60</x:v>
      </x:c>
      <x:c r="J1879" s="0" t="s">
        <x:v>61</x:v>
      </x:c>
      <x:c r="K1879" s="0" t="s">
        <x:v>57</x:v>
      </x:c>
      <x:c r="L1879" s="0">
        <x:v>1540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160</x:v>
      </x:c>
      <x:c r="F1880" s="0" t="s">
        <x:v>161</x:v>
      </x:c>
      <x:c r="G1880" s="0" t="s">
        <x:v>96</x:v>
      </x:c>
      <x:c r="H1880" s="0" t="s">
        <x:v>97</x:v>
      </x:c>
      <x:c r="I1880" s="0" t="s">
        <x:v>55</x:v>
      </x:c>
      <x:c r="J1880" s="0" t="s">
        <x:v>56</x:v>
      </x:c>
      <x:c r="K1880" s="0" t="s">
        <x:v>57</x:v>
      </x:c>
      <x:c r="L1880" s="0">
        <x:v>42550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160</x:v>
      </x:c>
      <x:c r="F1881" s="0" t="s">
        <x:v>161</x:v>
      </x:c>
      <x:c r="G1881" s="0" t="s">
        <x:v>96</x:v>
      </x:c>
      <x:c r="H1881" s="0" t="s">
        <x:v>97</x:v>
      </x:c>
      <x:c r="I1881" s="0" t="s">
        <x:v>58</x:v>
      </x:c>
      <x:c r="J1881" s="0" t="s">
        <x:v>59</x:v>
      </x:c>
      <x:c r="K1881" s="0" t="s">
        <x:v>57</x:v>
      </x:c>
      <x:c r="L1881" s="0">
        <x:v>42752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160</x:v>
      </x:c>
      <x:c r="F1882" s="0" t="s">
        <x:v>161</x:v>
      </x:c>
      <x:c r="G1882" s="0" t="s">
        <x:v>96</x:v>
      </x:c>
      <x:c r="H1882" s="0" t="s">
        <x:v>97</x:v>
      </x:c>
      <x:c r="I1882" s="0" t="s">
        <x:v>60</x:v>
      </x:c>
      <x:c r="J1882" s="0" t="s">
        <x:v>61</x:v>
      </x:c>
      <x:c r="K1882" s="0" t="s">
        <x:v>57</x:v>
      </x:c>
      <x:c r="L1882" s="0">
        <x:v>85302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162</x:v>
      </x:c>
      <x:c r="F1883" s="0" t="s">
        <x:v>163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5270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162</x:v>
      </x:c>
      <x:c r="F1884" s="0" t="s">
        <x:v>163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4984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162</x:v>
      </x:c>
      <x:c r="F1885" s="0" t="s">
        <x:v>163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10254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162</x:v>
      </x:c>
      <x:c r="F1886" s="0" t="s">
        <x:v>163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6080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162</x:v>
      </x:c>
      <x:c r="F1887" s="0" t="s">
        <x:v>163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5793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162</x:v>
      </x:c>
      <x:c r="F1888" s="0" t="s">
        <x:v>163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11873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162</x:v>
      </x:c>
      <x:c r="F1889" s="0" t="s">
        <x:v>163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5845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162</x:v>
      </x:c>
      <x:c r="F1890" s="0" t="s">
        <x:v>163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5408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162</x:v>
      </x:c>
      <x:c r="F1891" s="0" t="s">
        <x:v>163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11253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162</x:v>
      </x:c>
      <x:c r="F1892" s="0" t="s">
        <x:v>163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5321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162</x:v>
      </x:c>
      <x:c r="F1893" s="0" t="s">
        <x:v>163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4970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162</x:v>
      </x:c>
      <x:c r="F1894" s="0" t="s">
        <x:v>163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10291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162</x:v>
      </x:c>
      <x:c r="F1895" s="0" t="s">
        <x:v>163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3547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162</x:v>
      </x:c>
      <x:c r="F1896" s="0" t="s">
        <x:v>163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3608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162</x:v>
      </x:c>
      <x:c r="F1897" s="0" t="s">
        <x:v>163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7155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162</x:v>
      </x:c>
      <x:c r="F1898" s="0" t="s">
        <x:v>163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3692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162</x:v>
      </x:c>
      <x:c r="F1899" s="0" t="s">
        <x:v>163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3924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162</x:v>
      </x:c>
      <x:c r="F1900" s="0" t="s">
        <x:v>163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7616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162</x:v>
      </x:c>
      <x:c r="F1901" s="0" t="s">
        <x:v>163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4373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162</x:v>
      </x:c>
      <x:c r="F1902" s="0" t="s">
        <x:v>163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4903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162</x:v>
      </x:c>
      <x:c r="F1903" s="0" t="s">
        <x:v>163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9276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162</x:v>
      </x:c>
      <x:c r="F1904" s="0" t="s">
        <x:v>163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5277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162</x:v>
      </x:c>
      <x:c r="F1905" s="0" t="s">
        <x:v>163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5730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162</x:v>
      </x:c>
      <x:c r="F1906" s="0" t="s">
        <x:v>163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11007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162</x:v>
      </x:c>
      <x:c r="F1907" s="0" t="s">
        <x:v>163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5355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162</x:v>
      </x:c>
      <x:c r="F1908" s="0" t="s">
        <x:v>163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5506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162</x:v>
      </x:c>
      <x:c r="F1909" s="0" t="s">
        <x:v>163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10861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162</x:v>
      </x:c>
      <x:c r="F1910" s="0" t="s">
        <x:v>163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5350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162</x:v>
      </x:c>
      <x:c r="F1911" s="0" t="s">
        <x:v>163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5387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162</x:v>
      </x:c>
      <x:c r="F1912" s="0" t="s">
        <x:v>163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10737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162</x:v>
      </x:c>
      <x:c r="F1913" s="0" t="s">
        <x:v>163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4769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162</x:v>
      </x:c>
      <x:c r="F1914" s="0" t="s">
        <x:v>163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4988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162</x:v>
      </x:c>
      <x:c r="F1915" s="0" t="s">
        <x:v>163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9757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162</x:v>
      </x:c>
      <x:c r="F1916" s="0" t="s">
        <x:v>163</x:v>
      </x:c>
      <x:c r="G1916" s="0" t="s">
        <x:v>82</x:v>
      </x:c>
      <x:c r="H1916" s="0" t="s">
        <x:v>83</x:v>
      </x:c>
      <x:c r="I1916" s="0" t="s">
        <x:v>55</x:v>
      </x:c>
      <x:c r="J1916" s="0" t="s">
        <x:v>56</x:v>
      </x:c>
      <x:c r="K1916" s="0" t="s">
        <x:v>57</x:v>
      </x:c>
      <x:c r="L1916" s="0">
        <x:v>4331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162</x:v>
      </x:c>
      <x:c r="F1917" s="0" t="s">
        <x:v>163</x:v>
      </x:c>
      <x:c r="G1917" s="0" t="s">
        <x:v>82</x:v>
      </x:c>
      <x:c r="H1917" s="0" t="s">
        <x:v>83</x:v>
      </x:c>
      <x:c r="I1917" s="0" t="s">
        <x:v>58</x:v>
      </x:c>
      <x:c r="J1917" s="0" t="s">
        <x:v>59</x:v>
      </x:c>
      <x:c r="K1917" s="0" t="s">
        <x:v>57</x:v>
      </x:c>
      <x:c r="L1917" s="0">
        <x:v>4462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162</x:v>
      </x:c>
      <x:c r="F1918" s="0" t="s">
        <x:v>163</x:v>
      </x:c>
      <x:c r="G1918" s="0" t="s">
        <x:v>82</x:v>
      </x:c>
      <x:c r="H1918" s="0" t="s">
        <x:v>83</x:v>
      </x:c>
      <x:c r="I1918" s="0" t="s">
        <x:v>60</x:v>
      </x:c>
      <x:c r="J1918" s="0" t="s">
        <x:v>61</x:v>
      </x:c>
      <x:c r="K1918" s="0" t="s">
        <x:v>57</x:v>
      </x:c>
      <x:c r="L1918" s="0">
        <x:v>8793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162</x:v>
      </x:c>
      <x:c r="F1919" s="0" t="s">
        <x:v>163</x:v>
      </x:c>
      <x:c r="G1919" s="0" t="s">
        <x:v>84</x:v>
      </x:c>
      <x:c r="H1919" s="0" t="s">
        <x:v>85</x:v>
      </x:c>
      <x:c r="I1919" s="0" t="s">
        <x:v>55</x:v>
      </x:c>
      <x:c r="J1919" s="0" t="s">
        <x:v>56</x:v>
      </x:c>
      <x:c r="K1919" s="0" t="s">
        <x:v>57</x:v>
      </x:c>
      <x:c r="L1919" s="0">
        <x:v>4208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162</x:v>
      </x:c>
      <x:c r="F1920" s="0" t="s">
        <x:v>163</x:v>
      </x:c>
      <x:c r="G1920" s="0" t="s">
        <x:v>84</x:v>
      </x:c>
      <x:c r="H1920" s="0" t="s">
        <x:v>85</x:v>
      </x:c>
      <x:c r="I1920" s="0" t="s">
        <x:v>58</x:v>
      </x:c>
      <x:c r="J1920" s="0" t="s">
        <x:v>59</x:v>
      </x:c>
      <x:c r="K1920" s="0" t="s">
        <x:v>57</x:v>
      </x:c>
      <x:c r="L1920" s="0">
        <x:v>4092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162</x:v>
      </x:c>
      <x:c r="F1921" s="0" t="s">
        <x:v>163</x:v>
      </x:c>
      <x:c r="G1921" s="0" t="s">
        <x:v>84</x:v>
      </x:c>
      <x:c r="H1921" s="0" t="s">
        <x:v>85</x:v>
      </x:c>
      <x:c r="I1921" s="0" t="s">
        <x:v>60</x:v>
      </x:c>
      <x:c r="J1921" s="0" t="s">
        <x:v>61</x:v>
      </x:c>
      <x:c r="K1921" s="0" t="s">
        <x:v>57</x:v>
      </x:c>
      <x:c r="L1921" s="0">
        <x:v>8300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162</x:v>
      </x:c>
      <x:c r="F1922" s="0" t="s">
        <x:v>163</x:v>
      </x:c>
      <x:c r="G1922" s="0" t="s">
        <x:v>86</x:v>
      </x:c>
      <x:c r="H1922" s="0" t="s">
        <x:v>87</x:v>
      </x:c>
      <x:c r="I1922" s="0" t="s">
        <x:v>55</x:v>
      </x:c>
      <x:c r="J1922" s="0" t="s">
        <x:v>56</x:v>
      </x:c>
      <x:c r="K1922" s="0" t="s">
        <x:v>57</x:v>
      </x:c>
      <x:c r="L1922" s="0">
        <x:v>3902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162</x:v>
      </x:c>
      <x:c r="F1923" s="0" t="s">
        <x:v>163</x:v>
      </x:c>
      <x:c r="G1923" s="0" t="s">
        <x:v>86</x:v>
      </x:c>
      <x:c r="H1923" s="0" t="s">
        <x:v>87</x:v>
      </x:c>
      <x:c r="I1923" s="0" t="s">
        <x:v>58</x:v>
      </x:c>
      <x:c r="J1923" s="0" t="s">
        <x:v>59</x:v>
      </x:c>
      <x:c r="K1923" s="0" t="s">
        <x:v>57</x:v>
      </x:c>
      <x:c r="L1923" s="0">
        <x:v>3781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162</x:v>
      </x:c>
      <x:c r="F1924" s="0" t="s">
        <x:v>163</x:v>
      </x:c>
      <x:c r="G1924" s="0" t="s">
        <x:v>86</x:v>
      </x:c>
      <x:c r="H1924" s="0" t="s">
        <x:v>87</x:v>
      </x:c>
      <x:c r="I1924" s="0" t="s">
        <x:v>60</x:v>
      </x:c>
      <x:c r="J1924" s="0" t="s">
        <x:v>61</x:v>
      </x:c>
      <x:c r="K1924" s="0" t="s">
        <x:v>57</x:v>
      </x:c>
      <x:c r="L1924" s="0">
        <x:v>7683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162</x:v>
      </x:c>
      <x:c r="F1925" s="0" t="s">
        <x:v>163</x:v>
      </x:c>
      <x:c r="G1925" s="0" t="s">
        <x:v>88</x:v>
      </x:c>
      <x:c r="H1925" s="0" t="s">
        <x:v>89</x:v>
      </x:c>
      <x:c r="I1925" s="0" t="s">
        <x:v>55</x:v>
      </x:c>
      <x:c r="J1925" s="0" t="s">
        <x:v>56</x:v>
      </x:c>
      <x:c r="K1925" s="0" t="s">
        <x:v>57</x:v>
      </x:c>
      <x:c r="L1925" s="0">
        <x:v>3147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162</x:v>
      </x:c>
      <x:c r="F1926" s="0" t="s">
        <x:v>163</x:v>
      </x:c>
      <x:c r="G1926" s="0" t="s">
        <x:v>88</x:v>
      </x:c>
      <x:c r="H1926" s="0" t="s">
        <x:v>89</x:v>
      </x:c>
      <x:c r="I1926" s="0" t="s">
        <x:v>58</x:v>
      </x:c>
      <x:c r="J1926" s="0" t="s">
        <x:v>59</x:v>
      </x:c>
      <x:c r="K1926" s="0" t="s">
        <x:v>57</x:v>
      </x:c>
      <x:c r="L1926" s="0">
        <x:v>2956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162</x:v>
      </x:c>
      <x:c r="F1927" s="0" t="s">
        <x:v>163</x:v>
      </x:c>
      <x:c r="G1927" s="0" t="s">
        <x:v>88</x:v>
      </x:c>
      <x:c r="H1927" s="0" t="s">
        <x:v>89</x:v>
      </x:c>
      <x:c r="I1927" s="0" t="s">
        <x:v>60</x:v>
      </x:c>
      <x:c r="J1927" s="0" t="s">
        <x:v>61</x:v>
      </x:c>
      <x:c r="K1927" s="0" t="s">
        <x:v>57</x:v>
      </x:c>
      <x:c r="L1927" s="0">
        <x:v>6103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162</x:v>
      </x:c>
      <x:c r="F1928" s="0" t="s">
        <x:v>163</x:v>
      </x:c>
      <x:c r="G1928" s="0" t="s">
        <x:v>90</x:v>
      </x:c>
      <x:c r="H1928" s="0" t="s">
        <x:v>91</x:v>
      </x:c>
      <x:c r="I1928" s="0" t="s">
        <x:v>55</x:v>
      </x:c>
      <x:c r="J1928" s="0" t="s">
        <x:v>56</x:v>
      </x:c>
      <x:c r="K1928" s="0" t="s">
        <x:v>57</x:v>
      </x:c>
      <x:c r="L1928" s="0">
        <x:v>2129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162</x:v>
      </x:c>
      <x:c r="F1929" s="0" t="s">
        <x:v>163</x:v>
      </x:c>
      <x:c r="G1929" s="0" t="s">
        <x:v>90</x:v>
      </x:c>
      <x:c r="H1929" s="0" t="s">
        <x:v>91</x:v>
      </x:c>
      <x:c r="I1929" s="0" t="s">
        <x:v>58</x:v>
      </x:c>
      <x:c r="J1929" s="0" t="s">
        <x:v>59</x:v>
      </x:c>
      <x:c r="K1929" s="0" t="s">
        <x:v>57</x:v>
      </x:c>
      <x:c r="L1929" s="0">
        <x:v>2167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162</x:v>
      </x:c>
      <x:c r="F1930" s="0" t="s">
        <x:v>163</x:v>
      </x:c>
      <x:c r="G1930" s="0" t="s">
        <x:v>90</x:v>
      </x:c>
      <x:c r="H1930" s="0" t="s">
        <x:v>91</x:v>
      </x:c>
      <x:c r="I1930" s="0" t="s">
        <x:v>60</x:v>
      </x:c>
      <x:c r="J1930" s="0" t="s">
        <x:v>61</x:v>
      </x:c>
      <x:c r="K1930" s="0" t="s">
        <x:v>57</x:v>
      </x:c>
      <x:c r="L1930" s="0">
        <x:v>4296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162</x:v>
      </x:c>
      <x:c r="F1931" s="0" t="s">
        <x:v>163</x:v>
      </x:c>
      <x:c r="G1931" s="0" t="s">
        <x:v>92</x:v>
      </x:c>
      <x:c r="H1931" s="0" t="s">
        <x:v>93</x:v>
      </x:c>
      <x:c r="I1931" s="0" t="s">
        <x:v>55</x:v>
      </x:c>
      <x:c r="J1931" s="0" t="s">
        <x:v>56</x:v>
      </x:c>
      <x:c r="K1931" s="0" t="s">
        <x:v>57</x:v>
      </x:c>
      <x:c r="L1931" s="0">
        <x:v>1299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162</x:v>
      </x:c>
      <x:c r="F1932" s="0" t="s">
        <x:v>163</x:v>
      </x:c>
      <x:c r="G1932" s="0" t="s">
        <x:v>92</x:v>
      </x:c>
      <x:c r="H1932" s="0" t="s">
        <x:v>93</x:v>
      </x:c>
      <x:c r="I1932" s="0" t="s">
        <x:v>58</x:v>
      </x:c>
      <x:c r="J1932" s="0" t="s">
        <x:v>59</x:v>
      </x:c>
      <x:c r="K1932" s="0" t="s">
        <x:v>57</x:v>
      </x:c>
      <x:c r="L1932" s="0">
        <x:v>1583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162</x:v>
      </x:c>
      <x:c r="F1933" s="0" t="s">
        <x:v>163</x:v>
      </x:c>
      <x:c r="G1933" s="0" t="s">
        <x:v>92</x:v>
      </x:c>
      <x:c r="H1933" s="0" t="s">
        <x:v>93</x:v>
      </x:c>
      <x:c r="I1933" s="0" t="s">
        <x:v>60</x:v>
      </x:c>
      <x:c r="J1933" s="0" t="s">
        <x:v>61</x:v>
      </x:c>
      <x:c r="K1933" s="0" t="s">
        <x:v>57</x:v>
      </x:c>
      <x:c r="L1933" s="0">
        <x:v>2882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162</x:v>
      </x:c>
      <x:c r="F1934" s="0" t="s">
        <x:v>163</x:v>
      </x:c>
      <x:c r="G1934" s="0" t="s">
        <x:v>94</x:v>
      </x:c>
      <x:c r="H1934" s="0" t="s">
        <x:v>95</x:v>
      </x:c>
      <x:c r="I1934" s="0" t="s">
        <x:v>55</x:v>
      </x:c>
      <x:c r="J1934" s="0" t="s">
        <x:v>56</x:v>
      </x:c>
      <x:c r="K1934" s="0" t="s">
        <x:v>57</x:v>
      </x:c>
      <x:c r="L1934" s="0">
        <x:v>918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162</x:v>
      </x:c>
      <x:c r="F1935" s="0" t="s">
        <x:v>163</x:v>
      </x:c>
      <x:c r="G1935" s="0" t="s">
        <x:v>94</x:v>
      </x:c>
      <x:c r="H1935" s="0" t="s">
        <x:v>95</x:v>
      </x:c>
      <x:c r="I1935" s="0" t="s">
        <x:v>58</x:v>
      </x:c>
      <x:c r="J1935" s="0" t="s">
        <x:v>59</x:v>
      </x:c>
      <x:c r="K1935" s="0" t="s">
        <x:v>57</x:v>
      </x:c>
      <x:c r="L1935" s="0">
        <x:v>1602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162</x:v>
      </x:c>
      <x:c r="F1936" s="0" t="s">
        <x:v>163</x:v>
      </x:c>
      <x:c r="G1936" s="0" t="s">
        <x:v>94</x:v>
      </x:c>
      <x:c r="H1936" s="0" t="s">
        <x:v>95</x:v>
      </x:c>
      <x:c r="I1936" s="0" t="s">
        <x:v>60</x:v>
      </x:c>
      <x:c r="J1936" s="0" t="s">
        <x:v>61</x:v>
      </x:c>
      <x:c r="K1936" s="0" t="s">
        <x:v>57</x:v>
      </x:c>
      <x:c r="L1936" s="0">
        <x:v>2520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162</x:v>
      </x:c>
      <x:c r="F1937" s="0" t="s">
        <x:v>163</x:v>
      </x:c>
      <x:c r="G1937" s="0" t="s">
        <x:v>96</x:v>
      </x:c>
      <x:c r="H1937" s="0" t="s">
        <x:v>97</x:v>
      </x:c>
      <x:c r="I1937" s="0" t="s">
        <x:v>55</x:v>
      </x:c>
      <x:c r="J1937" s="0" t="s">
        <x:v>56</x:v>
      </x:c>
      <x:c r="K1937" s="0" t="s">
        <x:v>57</x:v>
      </x:c>
      <x:c r="L1937" s="0">
        <x:v>74813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162</x:v>
      </x:c>
      <x:c r="F1938" s="0" t="s">
        <x:v>163</x:v>
      </x:c>
      <x:c r="G1938" s="0" t="s">
        <x:v>96</x:v>
      </x:c>
      <x:c r="H1938" s="0" t="s">
        <x:v>97</x:v>
      </x:c>
      <x:c r="I1938" s="0" t="s">
        <x:v>58</x:v>
      </x:c>
      <x:c r="J1938" s="0" t="s">
        <x:v>59</x:v>
      </x:c>
      <x:c r="K1938" s="0" t="s">
        <x:v>57</x:v>
      </x:c>
      <x:c r="L1938" s="0">
        <x:v>75844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162</x:v>
      </x:c>
      <x:c r="F1939" s="0" t="s">
        <x:v>163</x:v>
      </x:c>
      <x:c r="G1939" s="0" t="s">
        <x:v>96</x:v>
      </x:c>
      <x:c r="H1939" s="0" t="s">
        <x:v>97</x:v>
      </x:c>
      <x:c r="I1939" s="0" t="s">
        <x:v>60</x:v>
      </x:c>
      <x:c r="J1939" s="0" t="s">
        <x:v>61</x:v>
      </x:c>
      <x:c r="K1939" s="0" t="s">
        <x:v>57</x:v>
      </x:c>
      <x:c r="L1939" s="0">
        <x:v>150657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53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4732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53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4477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53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9209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62</x:v>
      </x:c>
      <x:c r="H1943" s="0" t="s">
        <x:v>63</x:v>
      </x:c>
      <x:c r="I1943" s="0" t="s">
        <x:v>55</x:v>
      </x:c>
      <x:c r="J1943" s="0" t="s">
        <x:v>56</x:v>
      </x:c>
      <x:c r="K1943" s="0" t="s">
        <x:v>57</x:v>
      </x:c>
      <x:c r="L1943" s="0">
        <x:v>4864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62</x:v>
      </x:c>
      <x:c r="H1944" s="0" t="s">
        <x:v>63</x:v>
      </x:c>
      <x:c r="I1944" s="0" t="s">
        <x:v>58</x:v>
      </x:c>
      <x:c r="J1944" s="0" t="s">
        <x:v>59</x:v>
      </x:c>
      <x:c r="K1944" s="0" t="s">
        <x:v>57</x:v>
      </x:c>
      <x:c r="L1944" s="0">
        <x:v>4653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62</x:v>
      </x:c>
      <x:c r="H1945" s="0" t="s">
        <x:v>63</x:v>
      </x:c>
      <x:c r="I1945" s="0" t="s">
        <x:v>60</x:v>
      </x:c>
      <x:c r="J1945" s="0" t="s">
        <x:v>61</x:v>
      </x:c>
      <x:c r="K1945" s="0" t="s">
        <x:v>57</x:v>
      </x:c>
      <x:c r="L1945" s="0">
        <x:v>9517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164</x:v>
      </x:c>
      <x:c r="F1946" s="0" t="s">
        <x:v>165</x:v>
      </x:c>
      <x:c r="G1946" s="0" t="s">
        <x:v>64</x:v>
      </x:c>
      <x:c r="H1946" s="0" t="s">
        <x:v>65</x:v>
      </x:c>
      <x:c r="I1946" s="0" t="s">
        <x:v>55</x:v>
      </x:c>
      <x:c r="J1946" s="0" t="s">
        <x:v>56</x:v>
      </x:c>
      <x:c r="K1946" s="0" t="s">
        <x:v>57</x:v>
      </x:c>
      <x:c r="L1946" s="0">
        <x:v>4440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164</x:v>
      </x:c>
      <x:c r="F1947" s="0" t="s">
        <x:v>165</x:v>
      </x:c>
      <x:c r="G1947" s="0" t="s">
        <x:v>64</x:v>
      </x:c>
      <x:c r="H1947" s="0" t="s">
        <x:v>65</x:v>
      </x:c>
      <x:c r="I1947" s="0" t="s">
        <x:v>58</x:v>
      </x:c>
      <x:c r="J1947" s="0" t="s">
        <x:v>59</x:v>
      </x:c>
      <x:c r="K1947" s="0" t="s">
        <x:v>57</x:v>
      </x:c>
      <x:c r="L1947" s="0">
        <x:v>4267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164</x:v>
      </x:c>
      <x:c r="F1948" s="0" t="s">
        <x:v>165</x:v>
      </x:c>
      <x:c r="G1948" s="0" t="s">
        <x:v>64</x:v>
      </x:c>
      <x:c r="H1948" s="0" t="s">
        <x:v>65</x:v>
      </x:c>
      <x:c r="I1948" s="0" t="s">
        <x:v>60</x:v>
      </x:c>
      <x:c r="J1948" s="0" t="s">
        <x:v>61</x:v>
      </x:c>
      <x:c r="K1948" s="0" t="s">
        <x:v>57</x:v>
      </x:c>
      <x:c r="L1948" s="0">
        <x:v>8707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164</x:v>
      </x:c>
      <x:c r="F1949" s="0" t="s">
        <x:v>165</x:v>
      </x:c>
      <x:c r="G1949" s="0" t="s">
        <x:v>66</x:v>
      </x:c>
      <x:c r="H1949" s="0" t="s">
        <x:v>67</x:v>
      </x:c>
      <x:c r="I1949" s="0" t="s">
        <x:v>55</x:v>
      </x:c>
      <x:c r="J1949" s="0" t="s">
        <x:v>56</x:v>
      </x:c>
      <x:c r="K1949" s="0" t="s">
        <x:v>57</x:v>
      </x:c>
      <x:c r="L1949" s="0">
        <x:v>4719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164</x:v>
      </x:c>
      <x:c r="F1950" s="0" t="s">
        <x:v>165</x:v>
      </x:c>
      <x:c r="G1950" s="0" t="s">
        <x:v>66</x:v>
      </x:c>
      <x:c r="H1950" s="0" t="s">
        <x:v>67</x:v>
      </x:c>
      <x:c r="I1950" s="0" t="s">
        <x:v>58</x:v>
      </x:c>
      <x:c r="J1950" s="0" t="s">
        <x:v>59</x:v>
      </x:c>
      <x:c r="K1950" s="0" t="s">
        <x:v>57</x:v>
      </x:c>
      <x:c r="L1950" s="0">
        <x:v>4707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164</x:v>
      </x:c>
      <x:c r="F1951" s="0" t="s">
        <x:v>165</x:v>
      </x:c>
      <x:c r="G1951" s="0" t="s">
        <x:v>66</x:v>
      </x:c>
      <x:c r="H1951" s="0" t="s">
        <x:v>67</x:v>
      </x:c>
      <x:c r="I1951" s="0" t="s">
        <x:v>60</x:v>
      </x:c>
      <x:c r="J1951" s="0" t="s">
        <x:v>61</x:v>
      </x:c>
      <x:c r="K1951" s="0" t="s">
        <x:v>57</x:v>
      </x:c>
      <x:c r="L1951" s="0">
        <x:v>9426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164</x:v>
      </x:c>
      <x:c r="F1952" s="0" t="s">
        <x:v>165</x:v>
      </x:c>
      <x:c r="G1952" s="0" t="s">
        <x:v>68</x:v>
      </x:c>
      <x:c r="H1952" s="0" t="s">
        <x:v>69</x:v>
      </x:c>
      <x:c r="I1952" s="0" t="s">
        <x:v>55</x:v>
      </x:c>
      <x:c r="J1952" s="0" t="s">
        <x:v>56</x:v>
      </x:c>
      <x:c r="K1952" s="0" t="s">
        <x:v>57</x:v>
      </x:c>
      <x:c r="L1952" s="0">
        <x:v>5602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164</x:v>
      </x:c>
      <x:c r="F1953" s="0" t="s">
        <x:v>165</x:v>
      </x:c>
      <x:c r="G1953" s="0" t="s">
        <x:v>68</x:v>
      </x:c>
      <x:c r="H1953" s="0" t="s">
        <x:v>69</x:v>
      </x:c>
      <x:c r="I1953" s="0" t="s">
        <x:v>58</x:v>
      </x:c>
      <x:c r="J1953" s="0" t="s">
        <x:v>59</x:v>
      </x:c>
      <x:c r="K1953" s="0" t="s">
        <x:v>57</x:v>
      </x:c>
      <x:c r="L1953" s="0">
        <x:v>5806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164</x:v>
      </x:c>
      <x:c r="F1954" s="0" t="s">
        <x:v>165</x:v>
      </x:c>
      <x:c r="G1954" s="0" t="s">
        <x:v>68</x:v>
      </x:c>
      <x:c r="H1954" s="0" t="s">
        <x:v>69</x:v>
      </x:c>
      <x:c r="I1954" s="0" t="s">
        <x:v>60</x:v>
      </x:c>
      <x:c r="J1954" s="0" t="s">
        <x:v>61</x:v>
      </x:c>
      <x:c r="K1954" s="0" t="s">
        <x:v>57</x:v>
      </x:c>
      <x:c r="L1954" s="0">
        <x:v>11408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164</x:v>
      </x:c>
      <x:c r="F1955" s="0" t="s">
        <x:v>165</x:v>
      </x:c>
      <x:c r="G1955" s="0" t="s">
        <x:v>70</x:v>
      </x:c>
      <x:c r="H1955" s="0" t="s">
        <x:v>71</x:v>
      </x:c>
      <x:c r="I1955" s="0" t="s">
        <x:v>55</x:v>
      </x:c>
      <x:c r="J1955" s="0" t="s">
        <x:v>56</x:v>
      </x:c>
      <x:c r="K1955" s="0" t="s">
        <x:v>57</x:v>
      </x:c>
      <x:c r="L1955" s="0">
        <x:v>5004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164</x:v>
      </x:c>
      <x:c r="F1956" s="0" t="s">
        <x:v>165</x:v>
      </x:c>
      <x:c r="G1956" s="0" t="s">
        <x:v>70</x:v>
      </x:c>
      <x:c r="H1956" s="0" t="s">
        <x:v>71</x:v>
      </x:c>
      <x:c r="I1956" s="0" t="s">
        <x:v>58</x:v>
      </x:c>
      <x:c r="J1956" s="0" t="s">
        <x:v>59</x:v>
      </x:c>
      <x:c r="K1956" s="0" t="s">
        <x:v>57</x:v>
      </x:c>
      <x:c r="L1956" s="0">
        <x:v>5201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164</x:v>
      </x:c>
      <x:c r="F1957" s="0" t="s">
        <x:v>165</x:v>
      </x:c>
      <x:c r="G1957" s="0" t="s">
        <x:v>70</x:v>
      </x:c>
      <x:c r="H1957" s="0" t="s">
        <x:v>71</x:v>
      </x:c>
      <x:c r="I1957" s="0" t="s">
        <x:v>60</x:v>
      </x:c>
      <x:c r="J1957" s="0" t="s">
        <x:v>61</x:v>
      </x:c>
      <x:c r="K1957" s="0" t="s">
        <x:v>57</x:v>
      </x:c>
      <x:c r="L1957" s="0">
        <x:v>10205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164</x:v>
      </x:c>
      <x:c r="F1958" s="0" t="s">
        <x:v>165</x:v>
      </x:c>
      <x:c r="G1958" s="0" t="s">
        <x:v>72</x:v>
      </x:c>
      <x:c r="H1958" s="0" t="s">
        <x:v>73</x:v>
      </x:c>
      <x:c r="I1958" s="0" t="s">
        <x:v>55</x:v>
      </x:c>
      <x:c r="J1958" s="0" t="s">
        <x:v>56</x:v>
      </x:c>
      <x:c r="K1958" s="0" t="s">
        <x:v>57</x:v>
      </x:c>
      <x:c r="L1958" s="0">
        <x:v>5626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164</x:v>
      </x:c>
      <x:c r="F1959" s="0" t="s">
        <x:v>165</x:v>
      </x:c>
      <x:c r="G1959" s="0" t="s">
        <x:v>72</x:v>
      </x:c>
      <x:c r="H1959" s="0" t="s">
        <x:v>73</x:v>
      </x:c>
      <x:c r="I1959" s="0" t="s">
        <x:v>58</x:v>
      </x:c>
      <x:c r="J1959" s="0" t="s">
        <x:v>59</x:v>
      </x:c>
      <x:c r="K1959" s="0" t="s">
        <x:v>57</x:v>
      </x:c>
      <x:c r="L1959" s="0">
        <x:v>6122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164</x:v>
      </x:c>
      <x:c r="F1960" s="0" t="s">
        <x:v>165</x:v>
      </x:c>
      <x:c r="G1960" s="0" t="s">
        <x:v>72</x:v>
      </x:c>
      <x:c r="H1960" s="0" t="s">
        <x:v>73</x:v>
      </x:c>
      <x:c r="I1960" s="0" t="s">
        <x:v>60</x:v>
      </x:c>
      <x:c r="J1960" s="0" t="s">
        <x:v>61</x:v>
      </x:c>
      <x:c r="K1960" s="0" t="s">
        <x:v>57</x:v>
      </x:c>
      <x:c r="L1960" s="0">
        <x:v>11748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164</x:v>
      </x:c>
      <x:c r="F1961" s="0" t="s">
        <x:v>165</x:v>
      </x:c>
      <x:c r="G1961" s="0" t="s">
        <x:v>74</x:v>
      </x:c>
      <x:c r="H1961" s="0" t="s">
        <x:v>75</x:v>
      </x:c>
      <x:c r="I1961" s="0" t="s">
        <x:v>55</x:v>
      </x:c>
      <x:c r="J1961" s="0" t="s">
        <x:v>56</x:v>
      </x:c>
      <x:c r="K1961" s="0" t="s">
        <x:v>57</x:v>
      </x:c>
      <x:c r="L1961" s="0">
        <x:v>6000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164</x:v>
      </x:c>
      <x:c r="F1962" s="0" t="s">
        <x:v>165</x:v>
      </x:c>
      <x:c r="G1962" s="0" t="s">
        <x:v>74</x:v>
      </x:c>
      <x:c r="H1962" s="0" t="s">
        <x:v>75</x:v>
      </x:c>
      <x:c r="I1962" s="0" t="s">
        <x:v>58</x:v>
      </x:c>
      <x:c r="J1962" s="0" t="s">
        <x:v>59</x:v>
      </x:c>
      <x:c r="K1962" s="0" t="s">
        <x:v>57</x:v>
      </x:c>
      <x:c r="L1962" s="0">
        <x:v>6094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164</x:v>
      </x:c>
      <x:c r="F1963" s="0" t="s">
        <x:v>165</x:v>
      </x:c>
      <x:c r="G1963" s="0" t="s">
        <x:v>74</x:v>
      </x:c>
      <x:c r="H1963" s="0" t="s">
        <x:v>75</x:v>
      </x:c>
      <x:c r="I1963" s="0" t="s">
        <x:v>60</x:v>
      </x:c>
      <x:c r="J1963" s="0" t="s">
        <x:v>61</x:v>
      </x:c>
      <x:c r="K1963" s="0" t="s">
        <x:v>57</x:v>
      </x:c>
      <x:c r="L1963" s="0">
        <x:v>12094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164</x:v>
      </x:c>
      <x:c r="F1964" s="0" t="s">
        <x:v>165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  <x:c r="L1964" s="0">
        <x:v>5109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164</x:v>
      </x:c>
      <x:c r="F1965" s="0" t="s">
        <x:v>165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5445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164</x:v>
      </x:c>
      <x:c r="F1966" s="0" t="s">
        <x:v>165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10554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164</x:v>
      </x:c>
      <x:c r="F1967" s="0" t="s">
        <x:v>165</x:v>
      </x:c>
      <x:c r="G1967" s="0" t="s">
        <x:v>78</x:v>
      </x:c>
      <x:c r="H1967" s="0" t="s">
        <x:v>79</x:v>
      </x:c>
      <x:c r="I1967" s="0" t="s">
        <x:v>55</x:v>
      </x:c>
      <x:c r="J1967" s="0" t="s">
        <x:v>56</x:v>
      </x:c>
      <x:c r="K1967" s="0" t="s">
        <x:v>57</x:v>
      </x:c>
      <x:c r="L1967" s="0">
        <x:v>4557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164</x:v>
      </x:c>
      <x:c r="F1968" s="0" t="s">
        <x:v>165</x:v>
      </x:c>
      <x:c r="G1968" s="0" t="s">
        <x:v>78</x:v>
      </x:c>
      <x:c r="H1968" s="0" t="s">
        <x:v>79</x:v>
      </x:c>
      <x:c r="I1968" s="0" t="s">
        <x:v>58</x:v>
      </x:c>
      <x:c r="J1968" s="0" t="s">
        <x:v>59</x:v>
      </x:c>
      <x:c r="K1968" s="0" t="s">
        <x:v>57</x:v>
      </x:c>
      <x:c r="L1968" s="0">
        <x:v>4794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164</x:v>
      </x:c>
      <x:c r="F1969" s="0" t="s">
        <x:v>165</x:v>
      </x:c>
      <x:c r="G1969" s="0" t="s">
        <x:v>78</x:v>
      </x:c>
      <x:c r="H1969" s="0" t="s">
        <x:v>79</x:v>
      </x:c>
      <x:c r="I1969" s="0" t="s">
        <x:v>60</x:v>
      </x:c>
      <x:c r="J1969" s="0" t="s">
        <x:v>61</x:v>
      </x:c>
      <x:c r="K1969" s="0" t="s">
        <x:v>57</x:v>
      </x:c>
      <x:c r="L1969" s="0">
        <x:v>9351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164</x:v>
      </x:c>
      <x:c r="F1970" s="0" t="s">
        <x:v>165</x:v>
      </x:c>
      <x:c r="G1970" s="0" t="s">
        <x:v>80</x:v>
      </x:c>
      <x:c r="H1970" s="0" t="s">
        <x:v>81</x:v>
      </x:c>
      <x:c r="I1970" s="0" t="s">
        <x:v>55</x:v>
      </x:c>
      <x:c r="J1970" s="0" t="s">
        <x:v>56</x:v>
      </x:c>
      <x:c r="K1970" s="0" t="s">
        <x:v>57</x:v>
      </x:c>
      <x:c r="L1970" s="0">
        <x:v>4173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164</x:v>
      </x:c>
      <x:c r="F1971" s="0" t="s">
        <x:v>165</x:v>
      </x:c>
      <x:c r="G1971" s="0" t="s">
        <x:v>80</x:v>
      </x:c>
      <x:c r="H1971" s="0" t="s">
        <x:v>81</x:v>
      </x:c>
      <x:c r="I1971" s="0" t="s">
        <x:v>58</x:v>
      </x:c>
      <x:c r="J1971" s="0" t="s">
        <x:v>59</x:v>
      </x:c>
      <x:c r="K1971" s="0" t="s">
        <x:v>57</x:v>
      </x:c>
      <x:c r="L1971" s="0">
        <x:v>4438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164</x:v>
      </x:c>
      <x:c r="F1972" s="0" t="s">
        <x:v>165</x:v>
      </x:c>
      <x:c r="G1972" s="0" t="s">
        <x:v>80</x:v>
      </x:c>
      <x:c r="H1972" s="0" t="s">
        <x:v>81</x:v>
      </x:c>
      <x:c r="I1972" s="0" t="s">
        <x:v>60</x:v>
      </x:c>
      <x:c r="J1972" s="0" t="s">
        <x:v>61</x:v>
      </x:c>
      <x:c r="K1972" s="0" t="s">
        <x:v>57</x:v>
      </x:c>
      <x:c r="L1972" s="0">
        <x:v>8611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164</x:v>
      </x:c>
      <x:c r="F1973" s="0" t="s">
        <x:v>165</x:v>
      </x:c>
      <x:c r="G1973" s="0" t="s">
        <x:v>82</x:v>
      </x:c>
      <x:c r="H1973" s="0" t="s">
        <x:v>83</x:v>
      </x:c>
      <x:c r="I1973" s="0" t="s">
        <x:v>55</x:v>
      </x:c>
      <x:c r="J1973" s="0" t="s">
        <x:v>56</x:v>
      </x:c>
      <x:c r="K1973" s="0" t="s">
        <x:v>57</x:v>
      </x:c>
      <x:c r="L1973" s="0">
        <x:v>3896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164</x:v>
      </x:c>
      <x:c r="F1974" s="0" t="s">
        <x:v>165</x:v>
      </x:c>
      <x:c r="G1974" s="0" t="s">
        <x:v>82</x:v>
      </x:c>
      <x:c r="H1974" s="0" t="s">
        <x:v>83</x:v>
      </x:c>
      <x:c r="I1974" s="0" t="s">
        <x:v>58</x:v>
      </x:c>
      <x:c r="J1974" s="0" t="s">
        <x:v>59</x:v>
      </x:c>
      <x:c r="K1974" s="0" t="s">
        <x:v>57</x:v>
      </x:c>
      <x:c r="L1974" s="0">
        <x:v>4194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164</x:v>
      </x:c>
      <x:c r="F1975" s="0" t="s">
        <x:v>165</x:v>
      </x:c>
      <x:c r="G1975" s="0" t="s">
        <x:v>82</x:v>
      </x:c>
      <x:c r="H1975" s="0" t="s">
        <x:v>83</x:v>
      </x:c>
      <x:c r="I1975" s="0" t="s">
        <x:v>60</x:v>
      </x:c>
      <x:c r="J1975" s="0" t="s">
        <x:v>61</x:v>
      </x:c>
      <x:c r="K1975" s="0" t="s">
        <x:v>57</x:v>
      </x:c>
      <x:c r="L1975" s="0">
        <x:v>8090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164</x:v>
      </x:c>
      <x:c r="F1976" s="0" t="s">
        <x:v>165</x:v>
      </x:c>
      <x:c r="G1976" s="0" t="s">
        <x:v>84</x:v>
      </x:c>
      <x:c r="H1976" s="0" t="s">
        <x:v>85</x:v>
      </x:c>
      <x:c r="I1976" s="0" t="s">
        <x:v>55</x:v>
      </x:c>
      <x:c r="J1976" s="0" t="s">
        <x:v>56</x:v>
      </x:c>
      <x:c r="K1976" s="0" t="s">
        <x:v>57</x:v>
      </x:c>
      <x:c r="L1976" s="0">
        <x:v>3687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164</x:v>
      </x:c>
      <x:c r="F1977" s="0" t="s">
        <x:v>165</x:v>
      </x:c>
      <x:c r="G1977" s="0" t="s">
        <x:v>84</x:v>
      </x:c>
      <x:c r="H1977" s="0" t="s">
        <x:v>85</x:v>
      </x:c>
      <x:c r="I1977" s="0" t="s">
        <x:v>58</x:v>
      </x:c>
      <x:c r="J1977" s="0" t="s">
        <x:v>59</x:v>
      </x:c>
      <x:c r="K1977" s="0" t="s">
        <x:v>57</x:v>
      </x:c>
      <x:c r="L1977" s="0">
        <x:v>3750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164</x:v>
      </x:c>
      <x:c r="F1978" s="0" t="s">
        <x:v>165</x:v>
      </x:c>
      <x:c r="G1978" s="0" t="s">
        <x:v>84</x:v>
      </x:c>
      <x:c r="H1978" s="0" t="s">
        <x:v>85</x:v>
      </x:c>
      <x:c r="I1978" s="0" t="s">
        <x:v>60</x:v>
      </x:c>
      <x:c r="J1978" s="0" t="s">
        <x:v>61</x:v>
      </x:c>
      <x:c r="K1978" s="0" t="s">
        <x:v>57</x:v>
      </x:c>
      <x:c r="L1978" s="0">
        <x:v>7437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164</x:v>
      </x:c>
      <x:c r="F1979" s="0" t="s">
        <x:v>165</x:v>
      </x:c>
      <x:c r="G1979" s="0" t="s">
        <x:v>86</x:v>
      </x:c>
      <x:c r="H1979" s="0" t="s">
        <x:v>87</x:v>
      </x:c>
      <x:c r="I1979" s="0" t="s">
        <x:v>55</x:v>
      </x:c>
      <x:c r="J1979" s="0" t="s">
        <x:v>56</x:v>
      </x:c>
      <x:c r="K1979" s="0" t="s">
        <x:v>57</x:v>
      </x:c>
      <x:c r="L1979" s="0">
        <x:v>3076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164</x:v>
      </x:c>
      <x:c r="F1980" s="0" t="s">
        <x:v>165</x:v>
      </x:c>
      <x:c r="G1980" s="0" t="s">
        <x:v>86</x:v>
      </x:c>
      <x:c r="H1980" s="0" t="s">
        <x:v>87</x:v>
      </x:c>
      <x:c r="I1980" s="0" t="s">
        <x:v>58</x:v>
      </x:c>
      <x:c r="J1980" s="0" t="s">
        <x:v>59</x:v>
      </x:c>
      <x:c r="K1980" s="0" t="s">
        <x:v>57</x:v>
      </x:c>
      <x:c r="L1980" s="0">
        <x:v>3199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164</x:v>
      </x:c>
      <x:c r="F1981" s="0" t="s">
        <x:v>165</x:v>
      </x:c>
      <x:c r="G1981" s="0" t="s">
        <x:v>86</x:v>
      </x:c>
      <x:c r="H1981" s="0" t="s">
        <x:v>87</x:v>
      </x:c>
      <x:c r="I1981" s="0" t="s">
        <x:v>60</x:v>
      </x:c>
      <x:c r="J1981" s="0" t="s">
        <x:v>61</x:v>
      </x:c>
      <x:c r="K1981" s="0" t="s">
        <x:v>57</x:v>
      </x:c>
      <x:c r="L1981" s="0">
        <x:v>6275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164</x:v>
      </x:c>
      <x:c r="F1982" s="0" t="s">
        <x:v>165</x:v>
      </x:c>
      <x:c r="G1982" s="0" t="s">
        <x:v>88</x:v>
      </x:c>
      <x:c r="H1982" s="0" t="s">
        <x:v>89</x:v>
      </x:c>
      <x:c r="I1982" s="0" t="s">
        <x:v>55</x:v>
      </x:c>
      <x:c r="J1982" s="0" t="s">
        <x:v>56</x:v>
      </x:c>
      <x:c r="K1982" s="0" t="s">
        <x:v>57</x:v>
      </x:c>
      <x:c r="L1982" s="0">
        <x:v>2369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164</x:v>
      </x:c>
      <x:c r="F1983" s="0" t="s">
        <x:v>165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57</x:v>
      </x:c>
      <x:c r="L1983" s="0">
        <x:v>2488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164</x:v>
      </x:c>
      <x:c r="F1984" s="0" t="s">
        <x:v>165</x:v>
      </x:c>
      <x:c r="G1984" s="0" t="s">
        <x:v>88</x:v>
      </x:c>
      <x:c r="H1984" s="0" t="s">
        <x:v>89</x:v>
      </x:c>
      <x:c r="I1984" s="0" t="s">
        <x:v>60</x:v>
      </x:c>
      <x:c r="J1984" s="0" t="s">
        <x:v>61</x:v>
      </x:c>
      <x:c r="K1984" s="0" t="s">
        <x:v>57</x:v>
      </x:c>
      <x:c r="L1984" s="0">
        <x:v>4857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164</x:v>
      </x:c>
      <x:c r="F1985" s="0" t="s">
        <x:v>165</x:v>
      </x:c>
      <x:c r="G1985" s="0" t="s">
        <x:v>90</x:v>
      </x:c>
      <x:c r="H1985" s="0" t="s">
        <x:v>91</x:v>
      </x:c>
      <x:c r="I1985" s="0" t="s">
        <x:v>55</x:v>
      </x:c>
      <x:c r="J1985" s="0" t="s">
        <x:v>56</x:v>
      </x:c>
      <x:c r="K1985" s="0" t="s">
        <x:v>57</x:v>
      </x:c>
      <x:c r="L1985" s="0">
        <x:v>1588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164</x:v>
      </x:c>
      <x:c r="F1986" s="0" t="s">
        <x:v>165</x:v>
      </x:c>
      <x:c r="G1986" s="0" t="s">
        <x:v>90</x:v>
      </x:c>
      <x:c r="H1986" s="0" t="s">
        <x:v>91</x:v>
      </x:c>
      <x:c r="I1986" s="0" t="s">
        <x:v>58</x:v>
      </x:c>
      <x:c r="J1986" s="0" t="s">
        <x:v>59</x:v>
      </x:c>
      <x:c r="K1986" s="0" t="s">
        <x:v>57</x:v>
      </x:c>
      <x:c r="L1986" s="0">
        <x:v>1704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164</x:v>
      </x:c>
      <x:c r="F1987" s="0" t="s">
        <x:v>165</x:v>
      </x:c>
      <x:c r="G1987" s="0" t="s">
        <x:v>90</x:v>
      </x:c>
      <x:c r="H1987" s="0" t="s">
        <x:v>91</x:v>
      </x:c>
      <x:c r="I1987" s="0" t="s">
        <x:v>60</x:v>
      </x:c>
      <x:c r="J1987" s="0" t="s">
        <x:v>61</x:v>
      </x:c>
      <x:c r="K1987" s="0" t="s">
        <x:v>57</x:v>
      </x:c>
      <x:c r="L1987" s="0">
        <x:v>3292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164</x:v>
      </x:c>
      <x:c r="F1988" s="0" t="s">
        <x:v>165</x:v>
      </x:c>
      <x:c r="G1988" s="0" t="s">
        <x:v>92</x:v>
      </x:c>
      <x:c r="H1988" s="0" t="s">
        <x:v>93</x:v>
      </x:c>
      <x:c r="I1988" s="0" t="s">
        <x:v>55</x:v>
      </x:c>
      <x:c r="J1988" s="0" t="s">
        <x:v>56</x:v>
      </x:c>
      <x:c r="K1988" s="0" t="s">
        <x:v>57</x:v>
      </x:c>
      <x:c r="L1988" s="0">
        <x:v>997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164</x:v>
      </x:c>
      <x:c r="F1989" s="0" t="s">
        <x:v>165</x:v>
      </x:c>
      <x:c r="G1989" s="0" t="s">
        <x:v>92</x:v>
      </x:c>
      <x:c r="H1989" s="0" t="s">
        <x:v>93</x:v>
      </x:c>
      <x:c r="I1989" s="0" t="s">
        <x:v>58</x:v>
      </x:c>
      <x:c r="J1989" s="0" t="s">
        <x:v>59</x:v>
      </x:c>
      <x:c r="K1989" s="0" t="s">
        <x:v>57</x:v>
      </x:c>
      <x:c r="L1989" s="0">
        <x:v>1244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164</x:v>
      </x:c>
      <x:c r="F1990" s="0" t="s">
        <x:v>165</x:v>
      </x:c>
      <x:c r="G1990" s="0" t="s">
        <x:v>92</x:v>
      </x:c>
      <x:c r="H1990" s="0" t="s">
        <x:v>93</x:v>
      </x:c>
      <x:c r="I1990" s="0" t="s">
        <x:v>60</x:v>
      </x:c>
      <x:c r="J1990" s="0" t="s">
        <x:v>61</x:v>
      </x:c>
      <x:c r="K1990" s="0" t="s">
        <x:v>57</x:v>
      </x:c>
      <x:c r="L1990" s="0">
        <x:v>2241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164</x:v>
      </x:c>
      <x:c r="F1991" s="0" t="s">
        <x:v>165</x:v>
      </x:c>
      <x:c r="G1991" s="0" t="s">
        <x:v>94</x:v>
      </x:c>
      <x:c r="H1991" s="0" t="s">
        <x:v>95</x:v>
      </x:c>
      <x:c r="I1991" s="0" t="s">
        <x:v>55</x:v>
      </x:c>
      <x:c r="J1991" s="0" t="s">
        <x:v>56</x:v>
      </x:c>
      <x:c r="K1991" s="0" t="s">
        <x:v>57</x:v>
      </x:c>
      <x:c r="L1991" s="0">
        <x:v>618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164</x:v>
      </x:c>
      <x:c r="F1992" s="0" t="s">
        <x:v>165</x:v>
      </x:c>
      <x:c r="G1992" s="0" t="s">
        <x:v>94</x:v>
      </x:c>
      <x:c r="H1992" s="0" t="s">
        <x:v>95</x:v>
      </x:c>
      <x:c r="I1992" s="0" t="s">
        <x:v>58</x:v>
      </x:c>
      <x:c r="J1992" s="0" t="s">
        <x:v>59</x:v>
      </x:c>
      <x:c r="K1992" s="0" t="s">
        <x:v>57</x:v>
      </x:c>
      <x:c r="L1992" s="0">
        <x:v>1274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164</x:v>
      </x:c>
      <x:c r="F1993" s="0" t="s">
        <x:v>165</x:v>
      </x:c>
      <x:c r="G1993" s="0" t="s">
        <x:v>94</x:v>
      </x:c>
      <x:c r="H1993" s="0" t="s">
        <x:v>95</x:v>
      </x:c>
      <x:c r="I1993" s="0" t="s">
        <x:v>60</x:v>
      </x:c>
      <x:c r="J1993" s="0" t="s">
        <x:v>61</x:v>
      </x:c>
      <x:c r="K1993" s="0" t="s">
        <x:v>57</x:v>
      </x:c>
      <x:c r="L1993" s="0">
        <x:v>1892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164</x:v>
      </x:c>
      <x:c r="F1994" s="0" t="s">
        <x:v>165</x:v>
      </x:c>
      <x:c r="G1994" s="0" t="s">
        <x:v>96</x:v>
      </x:c>
      <x:c r="H1994" s="0" t="s">
        <x:v>97</x:v>
      </x:c>
      <x:c r="I1994" s="0" t="s">
        <x:v>55</x:v>
      </x:c>
      <x:c r="J1994" s="0" t="s">
        <x:v>56</x:v>
      </x:c>
      <x:c r="K1994" s="0" t="s">
        <x:v>57</x:v>
      </x:c>
      <x:c r="L1994" s="0">
        <x:v>71057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164</x:v>
      </x:c>
      <x:c r="F1995" s="0" t="s">
        <x:v>165</x:v>
      </x:c>
      <x:c r="G1995" s="0" t="s">
        <x:v>96</x:v>
      </x:c>
      <x:c r="H1995" s="0" t="s">
        <x:v>97</x:v>
      </x:c>
      <x:c r="I1995" s="0" t="s">
        <x:v>58</x:v>
      </x:c>
      <x:c r="J1995" s="0" t="s">
        <x:v>59</x:v>
      </x:c>
      <x:c r="K1995" s="0" t="s">
        <x:v>57</x:v>
      </x:c>
      <x:c r="L1995" s="0">
        <x:v>73857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164</x:v>
      </x:c>
      <x:c r="F1996" s="0" t="s">
        <x:v>165</x:v>
      </x:c>
      <x:c r="G1996" s="0" t="s">
        <x:v>96</x:v>
      </x:c>
      <x:c r="H1996" s="0" t="s">
        <x:v>97</x:v>
      </x:c>
      <x:c r="I1996" s="0" t="s">
        <x:v>60</x:v>
      </x:c>
      <x:c r="J1996" s="0" t="s">
        <x:v>61</x:v>
      </x:c>
      <x:c r="K1996" s="0" t="s">
        <x:v>57</x:v>
      </x:c>
      <x:c r="L1996" s="0">
        <x:v>144914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166</x:v>
      </x:c>
      <x:c r="F1997" s="0" t="s">
        <x:v>167</x:v>
      </x:c>
      <x:c r="G1997" s="0" t="s">
        <x:v>53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3595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166</x:v>
      </x:c>
      <x:c r="F1998" s="0" t="s">
        <x:v>167</x:v>
      </x:c>
      <x:c r="G1998" s="0" t="s">
        <x:v>53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3404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166</x:v>
      </x:c>
      <x:c r="F1999" s="0" t="s">
        <x:v>167</x:v>
      </x:c>
      <x:c r="G1999" s="0" t="s">
        <x:v>53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6999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166</x:v>
      </x:c>
      <x:c r="F2000" s="0" t="s">
        <x:v>167</x:v>
      </x:c>
      <x:c r="G2000" s="0" t="s">
        <x:v>62</x:v>
      </x:c>
      <x:c r="H2000" s="0" t="s">
        <x:v>63</x:v>
      </x:c>
      <x:c r="I2000" s="0" t="s">
        <x:v>55</x:v>
      </x:c>
      <x:c r="J2000" s="0" t="s">
        <x:v>56</x:v>
      </x:c>
      <x:c r="K2000" s="0" t="s">
        <x:v>57</x:v>
      </x:c>
      <x:c r="L2000" s="0">
        <x:v>3953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166</x:v>
      </x:c>
      <x:c r="F2001" s="0" t="s">
        <x:v>167</x:v>
      </x:c>
      <x:c r="G2001" s="0" t="s">
        <x:v>62</x:v>
      </x:c>
      <x:c r="H2001" s="0" t="s">
        <x:v>63</x:v>
      </x:c>
      <x:c r="I2001" s="0" t="s">
        <x:v>58</x:v>
      </x:c>
      <x:c r="J2001" s="0" t="s">
        <x:v>59</x:v>
      </x:c>
      <x:c r="K2001" s="0" t="s">
        <x:v>57</x:v>
      </x:c>
      <x:c r="L2001" s="0">
        <x:v>3779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166</x:v>
      </x:c>
      <x:c r="F2002" s="0" t="s">
        <x:v>167</x:v>
      </x:c>
      <x:c r="G2002" s="0" t="s">
        <x:v>62</x:v>
      </x:c>
      <x:c r="H2002" s="0" t="s">
        <x:v>63</x:v>
      </x:c>
      <x:c r="I2002" s="0" t="s">
        <x:v>60</x:v>
      </x:c>
      <x:c r="J2002" s="0" t="s">
        <x:v>61</x:v>
      </x:c>
      <x:c r="K2002" s="0" t="s">
        <x:v>57</x:v>
      </x:c>
      <x:c r="L2002" s="0">
        <x:v>7732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166</x:v>
      </x:c>
      <x:c r="F2003" s="0" t="s">
        <x:v>167</x:v>
      </x:c>
      <x:c r="G2003" s="0" t="s">
        <x:v>64</x:v>
      </x:c>
      <x:c r="H2003" s="0" t="s">
        <x:v>65</x:v>
      </x:c>
      <x:c r="I2003" s="0" t="s">
        <x:v>55</x:v>
      </x:c>
      <x:c r="J2003" s="0" t="s">
        <x:v>56</x:v>
      </x:c>
      <x:c r="K2003" s="0" t="s">
        <x:v>57</x:v>
      </x:c>
      <x:c r="L2003" s="0">
        <x:v>3514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166</x:v>
      </x:c>
      <x:c r="F2004" s="0" t="s">
        <x:v>167</x:v>
      </x:c>
      <x:c r="G2004" s="0" t="s">
        <x:v>64</x:v>
      </x:c>
      <x:c r="H2004" s="0" t="s">
        <x:v>65</x:v>
      </x:c>
      <x:c r="I2004" s="0" t="s">
        <x:v>58</x:v>
      </x:c>
      <x:c r="J2004" s="0" t="s">
        <x:v>59</x:v>
      </x:c>
      <x:c r="K2004" s="0" t="s">
        <x:v>57</x:v>
      </x:c>
      <x:c r="L2004" s="0">
        <x:v>3342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166</x:v>
      </x:c>
      <x:c r="F2005" s="0" t="s">
        <x:v>167</x:v>
      </x:c>
      <x:c r="G2005" s="0" t="s">
        <x:v>64</x:v>
      </x:c>
      <x:c r="H2005" s="0" t="s">
        <x:v>65</x:v>
      </x:c>
      <x:c r="I2005" s="0" t="s">
        <x:v>60</x:v>
      </x:c>
      <x:c r="J2005" s="0" t="s">
        <x:v>61</x:v>
      </x:c>
      <x:c r="K2005" s="0" t="s">
        <x:v>57</x:v>
      </x:c>
      <x:c r="L2005" s="0">
        <x:v>6856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166</x:v>
      </x:c>
      <x:c r="F2006" s="0" t="s">
        <x:v>167</x:v>
      </x:c>
      <x:c r="G2006" s="0" t="s">
        <x:v>66</x:v>
      </x:c>
      <x:c r="H2006" s="0" t="s">
        <x:v>67</x:v>
      </x:c>
      <x:c r="I2006" s="0" t="s">
        <x:v>55</x:v>
      </x:c>
      <x:c r="J2006" s="0" t="s">
        <x:v>56</x:v>
      </x:c>
      <x:c r="K2006" s="0" t="s">
        <x:v>57</x:v>
      </x:c>
      <x:c r="L2006" s="0">
        <x:v>2863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166</x:v>
      </x:c>
      <x:c r="F2007" s="0" t="s">
        <x:v>167</x:v>
      </x:c>
      <x:c r="G2007" s="0" t="s">
        <x:v>66</x:v>
      </x:c>
      <x:c r="H2007" s="0" t="s">
        <x:v>67</x:v>
      </x:c>
      <x:c r="I2007" s="0" t="s">
        <x:v>58</x:v>
      </x:c>
      <x:c r="J2007" s="0" t="s">
        <x:v>59</x:v>
      </x:c>
      <x:c r="K2007" s="0" t="s">
        <x:v>57</x:v>
      </x:c>
      <x:c r="L2007" s="0">
        <x:v>2754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166</x:v>
      </x:c>
      <x:c r="F2008" s="0" t="s">
        <x:v>167</x:v>
      </x:c>
      <x:c r="G2008" s="0" t="s">
        <x:v>66</x:v>
      </x:c>
      <x:c r="H2008" s="0" t="s">
        <x:v>67</x:v>
      </x:c>
      <x:c r="I2008" s="0" t="s">
        <x:v>60</x:v>
      </x:c>
      <x:c r="J2008" s="0" t="s">
        <x:v>61</x:v>
      </x:c>
      <x:c r="K2008" s="0" t="s">
        <x:v>57</x:v>
      </x:c>
      <x:c r="L2008" s="0">
        <x:v>5617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166</x:v>
      </x:c>
      <x:c r="F2009" s="0" t="s">
        <x:v>167</x:v>
      </x:c>
      <x:c r="G2009" s="0" t="s">
        <x:v>68</x:v>
      </x:c>
      <x:c r="H2009" s="0" t="s">
        <x:v>69</x:v>
      </x:c>
      <x:c r="I2009" s="0" t="s">
        <x:v>55</x:v>
      </x:c>
      <x:c r="J2009" s="0" t="s">
        <x:v>56</x:v>
      </x:c>
      <x:c r="K2009" s="0" t="s">
        <x:v>57</x:v>
      </x:c>
      <x:c r="L2009" s="0">
        <x:v>2052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166</x:v>
      </x:c>
      <x:c r="F2010" s="0" t="s">
        <x:v>167</x:v>
      </x:c>
      <x:c r="G2010" s="0" t="s">
        <x:v>68</x:v>
      </x:c>
      <x:c r="H2010" s="0" t="s">
        <x:v>69</x:v>
      </x:c>
      <x:c r="I2010" s="0" t="s">
        <x:v>58</x:v>
      </x:c>
      <x:c r="J2010" s="0" t="s">
        <x:v>59</x:v>
      </x:c>
      <x:c r="K2010" s="0" t="s">
        <x:v>57</x:v>
      </x:c>
      <x:c r="L2010" s="0">
        <x:v>1815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166</x:v>
      </x:c>
      <x:c r="F2011" s="0" t="s">
        <x:v>167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57</x:v>
      </x:c>
      <x:c r="L2011" s="0">
        <x:v>3867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166</x:v>
      </x:c>
      <x:c r="F2012" s="0" t="s">
        <x:v>167</x:v>
      </x:c>
      <x:c r="G2012" s="0" t="s">
        <x:v>70</x:v>
      </x:c>
      <x:c r="H2012" s="0" t="s">
        <x:v>71</x:v>
      </x:c>
      <x:c r="I2012" s="0" t="s">
        <x:v>55</x:v>
      </x:c>
      <x:c r="J2012" s="0" t="s">
        <x:v>56</x:v>
      </x:c>
      <x:c r="K2012" s="0" t="s">
        <x:v>57</x:v>
      </x:c>
      <x:c r="L2012" s="0">
        <x:v>1941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166</x:v>
      </x:c>
      <x:c r="F2013" s="0" t="s">
        <x:v>167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1933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166</x:v>
      </x:c>
      <x:c r="F2014" s="0" t="s">
        <x:v>167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3874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166</x:v>
      </x:c>
      <x:c r="F2015" s="0" t="s">
        <x:v>167</x:v>
      </x:c>
      <x:c r="G2015" s="0" t="s">
        <x:v>72</x:v>
      </x:c>
      <x:c r="H2015" s="0" t="s">
        <x:v>73</x:v>
      </x:c>
      <x:c r="I2015" s="0" t="s">
        <x:v>55</x:v>
      </x:c>
      <x:c r="J2015" s="0" t="s">
        <x:v>56</x:v>
      </x:c>
      <x:c r="K2015" s="0" t="s">
        <x:v>57</x:v>
      </x:c>
      <x:c r="L2015" s="0">
        <x:v>2611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166</x:v>
      </x:c>
      <x:c r="F2016" s="0" t="s">
        <x:v>167</x:v>
      </x:c>
      <x:c r="G2016" s="0" t="s">
        <x:v>72</x:v>
      </x:c>
      <x:c r="H2016" s="0" t="s">
        <x:v>73</x:v>
      </x:c>
      <x:c r="I2016" s="0" t="s">
        <x:v>58</x:v>
      </x:c>
      <x:c r="J2016" s="0" t="s">
        <x:v>59</x:v>
      </x:c>
      <x:c r="K2016" s="0" t="s">
        <x:v>57</x:v>
      </x:c>
      <x:c r="L2016" s="0">
        <x:v>3010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166</x:v>
      </x:c>
      <x:c r="F2017" s="0" t="s">
        <x:v>167</x:v>
      </x:c>
      <x:c r="G2017" s="0" t="s">
        <x:v>72</x:v>
      </x:c>
      <x:c r="H2017" s="0" t="s">
        <x:v>73</x:v>
      </x:c>
      <x:c r="I2017" s="0" t="s">
        <x:v>60</x:v>
      </x:c>
      <x:c r="J2017" s="0" t="s">
        <x:v>61</x:v>
      </x:c>
      <x:c r="K2017" s="0" t="s">
        <x:v>57</x:v>
      </x:c>
      <x:c r="L2017" s="0">
        <x:v>5621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166</x:v>
      </x:c>
      <x:c r="F2018" s="0" t="s">
        <x:v>167</x:v>
      </x:c>
      <x:c r="G2018" s="0" t="s">
        <x:v>74</x:v>
      </x:c>
      <x:c r="H2018" s="0" t="s">
        <x:v>75</x:v>
      </x:c>
      <x:c r="I2018" s="0" t="s">
        <x:v>55</x:v>
      </x:c>
      <x:c r="J2018" s="0" t="s">
        <x:v>56</x:v>
      </x:c>
      <x:c r="K2018" s="0" t="s">
        <x:v>57</x:v>
      </x:c>
      <x:c r="L2018" s="0">
        <x:v>3616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166</x:v>
      </x:c>
      <x:c r="F2019" s="0" t="s">
        <x:v>167</x:v>
      </x:c>
      <x:c r="G2019" s="0" t="s">
        <x:v>74</x:v>
      </x:c>
      <x:c r="H2019" s="0" t="s">
        <x:v>75</x:v>
      </x:c>
      <x:c r="I2019" s="0" t="s">
        <x:v>58</x:v>
      </x:c>
      <x:c r="J2019" s="0" t="s">
        <x:v>59</x:v>
      </x:c>
      <x:c r="K2019" s="0" t="s">
        <x:v>57</x:v>
      </x:c>
      <x:c r="L2019" s="0">
        <x:v>3849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166</x:v>
      </x:c>
      <x:c r="F2020" s="0" t="s">
        <x:v>167</x:v>
      </x:c>
      <x:c r="G2020" s="0" t="s">
        <x:v>74</x:v>
      </x:c>
      <x:c r="H2020" s="0" t="s">
        <x:v>75</x:v>
      </x:c>
      <x:c r="I2020" s="0" t="s">
        <x:v>60</x:v>
      </x:c>
      <x:c r="J2020" s="0" t="s">
        <x:v>61</x:v>
      </x:c>
      <x:c r="K2020" s="0" t="s">
        <x:v>57</x:v>
      </x:c>
      <x:c r="L2020" s="0">
        <x:v>7465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166</x:v>
      </x:c>
      <x:c r="F2021" s="0" t="s">
        <x:v>167</x:v>
      </x:c>
      <x:c r="G2021" s="0" t="s">
        <x:v>76</x:v>
      </x:c>
      <x:c r="H2021" s="0" t="s">
        <x:v>77</x:v>
      </x:c>
      <x:c r="I2021" s="0" t="s">
        <x:v>55</x:v>
      </x:c>
      <x:c r="J2021" s="0" t="s">
        <x:v>56</x:v>
      </x:c>
      <x:c r="K2021" s="0" t="s">
        <x:v>57</x:v>
      </x:c>
      <x:c r="L2021" s="0">
        <x:v>3669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166</x:v>
      </x:c>
      <x:c r="F2022" s="0" t="s">
        <x:v>167</x:v>
      </x:c>
      <x:c r="G2022" s="0" t="s">
        <x:v>76</x:v>
      </x:c>
      <x:c r="H2022" s="0" t="s">
        <x:v>77</x:v>
      </x:c>
      <x:c r="I2022" s="0" t="s">
        <x:v>58</x:v>
      </x:c>
      <x:c r="J2022" s="0" t="s">
        <x:v>59</x:v>
      </x:c>
      <x:c r="K2022" s="0" t="s">
        <x:v>57</x:v>
      </x:c>
      <x:c r="L2022" s="0">
        <x:v>3791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166</x:v>
      </x:c>
      <x:c r="F2023" s="0" t="s">
        <x:v>167</x:v>
      </x:c>
      <x:c r="G2023" s="0" t="s">
        <x:v>76</x:v>
      </x:c>
      <x:c r="H2023" s="0" t="s">
        <x:v>77</x:v>
      </x:c>
      <x:c r="I2023" s="0" t="s">
        <x:v>60</x:v>
      </x:c>
      <x:c r="J2023" s="0" t="s">
        <x:v>61</x:v>
      </x:c>
      <x:c r="K2023" s="0" t="s">
        <x:v>57</x:v>
      </x:c>
      <x:c r="L2023" s="0">
        <x:v>7460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166</x:v>
      </x:c>
      <x:c r="F2024" s="0" t="s">
        <x:v>167</x:v>
      </x:c>
      <x:c r="G2024" s="0" t="s">
        <x:v>78</x:v>
      </x:c>
      <x:c r="H2024" s="0" t="s">
        <x:v>79</x:v>
      </x:c>
      <x:c r="I2024" s="0" t="s">
        <x:v>55</x:v>
      </x:c>
      <x:c r="J2024" s="0" t="s">
        <x:v>56</x:v>
      </x:c>
      <x:c r="K2024" s="0" t="s">
        <x:v>57</x:v>
      </x:c>
      <x:c r="L2024" s="0">
        <x:v>3508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166</x:v>
      </x:c>
      <x:c r="F2025" s="0" t="s">
        <x:v>167</x:v>
      </x:c>
      <x:c r="G2025" s="0" t="s">
        <x:v>78</x:v>
      </x:c>
      <x:c r="H2025" s="0" t="s">
        <x:v>79</x:v>
      </x:c>
      <x:c r="I2025" s="0" t="s">
        <x:v>58</x:v>
      </x:c>
      <x:c r="J2025" s="0" t="s">
        <x:v>59</x:v>
      </x:c>
      <x:c r="K2025" s="0" t="s">
        <x:v>57</x:v>
      </x:c>
      <x:c r="L2025" s="0">
        <x:v>3360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166</x:v>
      </x:c>
      <x:c r="F2026" s="0" t="s">
        <x:v>167</x:v>
      </x:c>
      <x:c r="G2026" s="0" t="s">
        <x:v>78</x:v>
      </x:c>
      <x:c r="H2026" s="0" t="s">
        <x:v>79</x:v>
      </x:c>
      <x:c r="I2026" s="0" t="s">
        <x:v>60</x:v>
      </x:c>
      <x:c r="J2026" s="0" t="s">
        <x:v>61</x:v>
      </x:c>
      <x:c r="K2026" s="0" t="s">
        <x:v>57</x:v>
      </x:c>
      <x:c r="L2026" s="0">
        <x:v>6868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166</x:v>
      </x:c>
      <x:c r="F2027" s="0" t="s">
        <x:v>167</x:v>
      </x:c>
      <x:c r="G2027" s="0" t="s">
        <x:v>80</x:v>
      </x:c>
      <x:c r="H2027" s="0" t="s">
        <x:v>81</x:v>
      </x:c>
      <x:c r="I2027" s="0" t="s">
        <x:v>55</x:v>
      </x:c>
      <x:c r="J2027" s="0" t="s">
        <x:v>56</x:v>
      </x:c>
      <x:c r="K2027" s="0" t="s">
        <x:v>57</x:v>
      </x:c>
      <x:c r="L2027" s="0">
        <x:v>2894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166</x:v>
      </x:c>
      <x:c r="F2028" s="0" t="s">
        <x:v>167</x:v>
      </x:c>
      <x:c r="G2028" s="0" t="s">
        <x:v>80</x:v>
      </x:c>
      <x:c r="H2028" s="0" t="s">
        <x:v>81</x:v>
      </x:c>
      <x:c r="I2028" s="0" t="s">
        <x:v>58</x:v>
      </x:c>
      <x:c r="J2028" s="0" t="s">
        <x:v>59</x:v>
      </x:c>
      <x:c r="K2028" s="0" t="s">
        <x:v>57</x:v>
      </x:c>
      <x:c r="L2028" s="0">
        <x:v>2790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166</x:v>
      </x:c>
      <x:c r="F2029" s="0" t="s">
        <x:v>167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57</x:v>
      </x:c>
      <x:c r="L2029" s="0">
        <x:v>5684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166</x:v>
      </x:c>
      <x:c r="F2030" s="0" t="s">
        <x:v>167</x:v>
      </x:c>
      <x:c r="G2030" s="0" t="s">
        <x:v>82</x:v>
      </x:c>
      <x:c r="H2030" s="0" t="s">
        <x:v>83</x:v>
      </x:c>
      <x:c r="I2030" s="0" t="s">
        <x:v>55</x:v>
      </x:c>
      <x:c r="J2030" s="0" t="s">
        <x:v>56</x:v>
      </x:c>
      <x:c r="K2030" s="0" t="s">
        <x:v>57</x:v>
      </x:c>
      <x:c r="L2030" s="0">
        <x:v>2514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166</x:v>
      </x:c>
      <x:c r="F2031" s="0" t="s">
        <x:v>167</x:v>
      </x:c>
      <x:c r="G2031" s="0" t="s">
        <x:v>82</x:v>
      </x:c>
      <x:c r="H2031" s="0" t="s">
        <x:v>83</x:v>
      </x:c>
      <x:c r="I2031" s="0" t="s">
        <x:v>58</x:v>
      </x:c>
      <x:c r="J2031" s="0" t="s">
        <x:v>59</x:v>
      </x:c>
      <x:c r="K2031" s="0" t="s">
        <x:v>57</x:v>
      </x:c>
      <x:c r="L2031" s="0">
        <x:v>2488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166</x:v>
      </x:c>
      <x:c r="F2032" s="0" t="s">
        <x:v>167</x:v>
      </x:c>
      <x:c r="G2032" s="0" t="s">
        <x:v>82</x:v>
      </x:c>
      <x:c r="H2032" s="0" t="s">
        <x:v>83</x:v>
      </x:c>
      <x:c r="I2032" s="0" t="s">
        <x:v>60</x:v>
      </x:c>
      <x:c r="J2032" s="0" t="s">
        <x:v>61</x:v>
      </x:c>
      <x:c r="K2032" s="0" t="s">
        <x:v>57</x:v>
      </x:c>
      <x:c r="L2032" s="0">
        <x:v>5002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166</x:v>
      </x:c>
      <x:c r="F2033" s="0" t="s">
        <x:v>167</x:v>
      </x:c>
      <x:c r="G2033" s="0" t="s">
        <x:v>84</x:v>
      </x:c>
      <x:c r="H2033" s="0" t="s">
        <x:v>85</x:v>
      </x:c>
      <x:c r="I2033" s="0" t="s">
        <x:v>55</x:v>
      </x:c>
      <x:c r="J2033" s="0" t="s">
        <x:v>56</x:v>
      </x:c>
      <x:c r="K2033" s="0" t="s">
        <x:v>57</x:v>
      </x:c>
      <x:c r="L2033" s="0">
        <x:v>2235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166</x:v>
      </x:c>
      <x:c r="F2034" s="0" t="s">
        <x:v>167</x:v>
      </x:c>
      <x:c r="G2034" s="0" t="s">
        <x:v>84</x:v>
      </x:c>
      <x:c r="H2034" s="0" t="s">
        <x:v>85</x:v>
      </x:c>
      <x:c r="I2034" s="0" t="s">
        <x:v>58</x:v>
      </x:c>
      <x:c r="J2034" s="0" t="s">
        <x:v>59</x:v>
      </x:c>
      <x:c r="K2034" s="0" t="s">
        <x:v>57</x:v>
      </x:c>
      <x:c r="L2034" s="0">
        <x:v>2174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166</x:v>
      </x:c>
      <x:c r="F2035" s="0" t="s">
        <x:v>167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57</x:v>
      </x:c>
      <x:c r="L2035" s="0">
        <x:v>4409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166</x:v>
      </x:c>
      <x:c r="F2036" s="0" t="s">
        <x:v>167</x:v>
      </x:c>
      <x:c r="G2036" s="0" t="s">
        <x:v>86</x:v>
      </x:c>
      <x:c r="H2036" s="0" t="s">
        <x:v>87</x:v>
      </x:c>
      <x:c r="I2036" s="0" t="s">
        <x:v>55</x:v>
      </x:c>
      <x:c r="J2036" s="0" t="s">
        <x:v>56</x:v>
      </x:c>
      <x:c r="K2036" s="0" t="s">
        <x:v>57</x:v>
      </x:c>
      <x:c r="L2036" s="0">
        <x:v>1981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166</x:v>
      </x:c>
      <x:c r="F2037" s="0" t="s">
        <x:v>167</x:v>
      </x:c>
      <x:c r="G2037" s="0" t="s">
        <x:v>86</x:v>
      </x:c>
      <x:c r="H2037" s="0" t="s">
        <x:v>87</x:v>
      </x:c>
      <x:c r="I2037" s="0" t="s">
        <x:v>58</x:v>
      </x:c>
      <x:c r="J2037" s="0" t="s">
        <x:v>59</x:v>
      </x:c>
      <x:c r="K2037" s="0" t="s">
        <x:v>57</x:v>
      </x:c>
      <x:c r="L2037" s="0">
        <x:v>1917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166</x:v>
      </x:c>
      <x:c r="F2038" s="0" t="s">
        <x:v>167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57</x:v>
      </x:c>
      <x:c r="L2038" s="0">
        <x:v>3898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166</x:v>
      </x:c>
      <x:c r="F2039" s="0" t="s">
        <x:v>167</x:v>
      </x:c>
      <x:c r="G2039" s="0" t="s">
        <x:v>88</x:v>
      </x:c>
      <x:c r="H2039" s="0" t="s">
        <x:v>89</x:v>
      </x:c>
      <x:c r="I2039" s="0" t="s">
        <x:v>55</x:v>
      </x:c>
      <x:c r="J2039" s="0" t="s">
        <x:v>56</x:v>
      </x:c>
      <x:c r="K2039" s="0" t="s">
        <x:v>57</x:v>
      </x:c>
      <x:c r="L2039" s="0">
        <x:v>1511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166</x:v>
      </x:c>
      <x:c r="F2040" s="0" t="s">
        <x:v>167</x:v>
      </x:c>
      <x:c r="G2040" s="0" t="s">
        <x:v>88</x:v>
      </x:c>
      <x:c r="H2040" s="0" t="s">
        <x:v>89</x:v>
      </x:c>
      <x:c r="I2040" s="0" t="s">
        <x:v>58</x:v>
      </x:c>
      <x:c r="J2040" s="0" t="s">
        <x:v>59</x:v>
      </x:c>
      <x:c r="K2040" s="0" t="s">
        <x:v>57</x:v>
      </x:c>
      <x:c r="L2040" s="0">
        <x:v>1472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166</x:v>
      </x:c>
      <x:c r="F2041" s="0" t="s">
        <x:v>167</x:v>
      </x:c>
      <x:c r="G2041" s="0" t="s">
        <x:v>88</x:v>
      </x:c>
      <x:c r="H2041" s="0" t="s">
        <x:v>89</x:v>
      </x:c>
      <x:c r="I2041" s="0" t="s">
        <x:v>60</x:v>
      </x:c>
      <x:c r="J2041" s="0" t="s">
        <x:v>61</x:v>
      </x:c>
      <x:c r="K2041" s="0" t="s">
        <x:v>57</x:v>
      </x:c>
      <x:c r="L2041" s="0">
        <x:v>2983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166</x:v>
      </x:c>
      <x:c r="F2042" s="0" t="s">
        <x:v>167</x:v>
      </x:c>
      <x:c r="G2042" s="0" t="s">
        <x:v>90</x:v>
      </x:c>
      <x:c r="H2042" s="0" t="s">
        <x:v>91</x:v>
      </x:c>
      <x:c r="I2042" s="0" t="s">
        <x:v>55</x:v>
      </x:c>
      <x:c r="J2042" s="0" t="s">
        <x:v>56</x:v>
      </x:c>
      <x:c r="K2042" s="0" t="s">
        <x:v>57</x:v>
      </x:c>
      <x:c r="L2042" s="0">
        <x:v>1078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166</x:v>
      </x:c>
      <x:c r="F2043" s="0" t="s">
        <x:v>167</x:v>
      </x:c>
      <x:c r="G2043" s="0" t="s">
        <x:v>90</x:v>
      </x:c>
      <x:c r="H2043" s="0" t="s">
        <x:v>91</x:v>
      </x:c>
      <x:c r="I2043" s="0" t="s">
        <x:v>58</x:v>
      </x:c>
      <x:c r="J2043" s="0" t="s">
        <x:v>59</x:v>
      </x:c>
      <x:c r="K2043" s="0" t="s">
        <x:v>57</x:v>
      </x:c>
      <x:c r="L2043" s="0">
        <x:v>1104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60</x:v>
      </x:c>
      <x:c r="J2044" s="0" t="s">
        <x:v>61</x:v>
      </x:c>
      <x:c r="K2044" s="0" t="s">
        <x:v>57</x:v>
      </x:c>
      <x:c r="L2044" s="0">
        <x:v>2182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56</x:v>
      </x:c>
      <x:c r="K2045" s="0" t="s">
        <x:v>57</x:v>
      </x:c>
      <x:c r="L2045" s="0">
        <x:v>733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58</x:v>
      </x:c>
      <x:c r="J2046" s="0" t="s">
        <x:v>59</x:v>
      </x:c>
      <x:c r="K2046" s="0" t="s">
        <x:v>57</x:v>
      </x:c>
      <x:c r="L2046" s="0">
        <x:v>856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166</x:v>
      </x:c>
      <x:c r="F2047" s="0" t="s">
        <x:v>167</x:v>
      </x:c>
      <x:c r="G2047" s="0" t="s">
        <x:v>92</x:v>
      </x:c>
      <x:c r="H2047" s="0" t="s">
        <x:v>93</x:v>
      </x:c>
      <x:c r="I2047" s="0" t="s">
        <x:v>60</x:v>
      </x:c>
      <x:c r="J2047" s="0" t="s">
        <x:v>61</x:v>
      </x:c>
      <x:c r="K2047" s="0" t="s">
        <x:v>57</x:v>
      </x:c>
      <x:c r="L2047" s="0">
        <x:v>1589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166</x:v>
      </x:c>
      <x:c r="F2048" s="0" t="s">
        <x:v>167</x:v>
      </x:c>
      <x:c r="G2048" s="0" t="s">
        <x:v>94</x:v>
      </x:c>
      <x:c r="H2048" s="0" t="s">
        <x:v>95</x:v>
      </x:c>
      <x:c r="I2048" s="0" t="s">
        <x:v>55</x:v>
      </x:c>
      <x:c r="J2048" s="0" t="s">
        <x:v>56</x:v>
      </x:c>
      <x:c r="K2048" s="0" t="s">
        <x:v>57</x:v>
      </x:c>
      <x:c r="L2048" s="0">
        <x:v>492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166</x:v>
      </x:c>
      <x:c r="F2049" s="0" t="s">
        <x:v>167</x:v>
      </x:c>
      <x:c r="G2049" s="0" t="s">
        <x:v>94</x:v>
      </x:c>
      <x:c r="H2049" s="0" t="s">
        <x:v>95</x:v>
      </x:c>
      <x:c r="I2049" s="0" t="s">
        <x:v>58</x:v>
      </x:c>
      <x:c r="J2049" s="0" t="s">
        <x:v>59</x:v>
      </x:c>
      <x:c r="K2049" s="0" t="s">
        <x:v>57</x:v>
      </x:c>
      <x:c r="L2049" s="0">
        <x:v>950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166</x:v>
      </x:c>
      <x:c r="F2050" s="0" t="s">
        <x:v>167</x:v>
      </x:c>
      <x:c r="G2050" s="0" t="s">
        <x:v>94</x:v>
      </x:c>
      <x:c r="H2050" s="0" t="s">
        <x:v>95</x:v>
      </x:c>
      <x:c r="I2050" s="0" t="s">
        <x:v>60</x:v>
      </x:c>
      <x:c r="J2050" s="0" t="s">
        <x:v>61</x:v>
      </x:c>
      <x:c r="K2050" s="0" t="s">
        <x:v>57</x:v>
      </x:c>
      <x:c r="L2050" s="0">
        <x:v>1442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166</x:v>
      </x:c>
      <x:c r="F2051" s="0" t="s">
        <x:v>167</x:v>
      </x:c>
      <x:c r="G2051" s="0" t="s">
        <x:v>96</x:v>
      </x:c>
      <x:c r="H2051" s="0" t="s">
        <x:v>97</x:v>
      </x:c>
      <x:c r="I2051" s="0" t="s">
        <x:v>55</x:v>
      </x:c>
      <x:c r="J2051" s="0" t="s">
        <x:v>56</x:v>
      </x:c>
      <x:c r="K2051" s="0" t="s">
        <x:v>57</x:v>
      </x:c>
      <x:c r="L2051" s="0">
        <x:v>44760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166</x:v>
      </x:c>
      <x:c r="F2052" s="0" t="s">
        <x:v>167</x:v>
      </x:c>
      <x:c r="G2052" s="0" t="s">
        <x:v>96</x:v>
      </x:c>
      <x:c r="H2052" s="0" t="s">
        <x:v>97</x:v>
      </x:c>
      <x:c r="I2052" s="0" t="s">
        <x:v>58</x:v>
      </x:c>
      <x:c r="J2052" s="0" t="s">
        <x:v>59</x:v>
      </x:c>
      <x:c r="K2052" s="0" t="s">
        <x:v>57</x:v>
      </x:c>
      <x:c r="L2052" s="0">
        <x:v>44788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166</x:v>
      </x:c>
      <x:c r="F2053" s="0" t="s">
        <x:v>167</x:v>
      </x:c>
      <x:c r="G2053" s="0" t="s">
        <x:v>96</x:v>
      </x:c>
      <x:c r="H2053" s="0" t="s">
        <x:v>97</x:v>
      </x:c>
      <x:c r="I2053" s="0" t="s">
        <x:v>60</x:v>
      </x:c>
      <x:c r="J2053" s="0" t="s">
        <x:v>61</x:v>
      </x:c>
      <x:c r="K2053" s="0" t="s">
        <x:v>57</x:v>
      </x:c>
      <x:c r="L2053" s="0">
        <x:v>89548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168</x:v>
      </x:c>
      <x:c r="F2054" s="0" t="s">
        <x:v>169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4573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168</x:v>
      </x:c>
      <x:c r="F2055" s="0" t="s">
        <x:v>169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4447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168</x:v>
      </x:c>
      <x:c r="F2056" s="0" t="s">
        <x:v>169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9020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168</x:v>
      </x:c>
      <x:c r="F2057" s="0" t="s">
        <x:v>169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5132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168</x:v>
      </x:c>
      <x:c r="F2058" s="0" t="s">
        <x:v>169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5021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168</x:v>
      </x:c>
      <x:c r="F2059" s="0" t="s">
        <x:v>169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10153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168</x:v>
      </x:c>
      <x:c r="F2060" s="0" t="s">
        <x:v>169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4880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168</x:v>
      </x:c>
      <x:c r="F2061" s="0" t="s">
        <x:v>169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4738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168</x:v>
      </x:c>
      <x:c r="F2062" s="0" t="s">
        <x:v>169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9618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168</x:v>
      </x:c>
      <x:c r="F2063" s="0" t="s">
        <x:v>169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4641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168</x:v>
      </x:c>
      <x:c r="F2064" s="0" t="s">
        <x:v>169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4465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168</x:v>
      </x:c>
      <x:c r="F2065" s="0" t="s">
        <x:v>169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9106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168</x:v>
      </x:c>
      <x:c r="F2066" s="0" t="s">
        <x:v>169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3345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168</x:v>
      </x:c>
      <x:c r="F2067" s="0" t="s">
        <x:v>169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3370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168</x:v>
      </x:c>
      <x:c r="F2068" s="0" t="s">
        <x:v>169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  <x:c r="L2068" s="0">
        <x:v>6715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168</x:v>
      </x:c>
      <x:c r="F2069" s="0" t="s">
        <x:v>169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3437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168</x:v>
      </x:c>
      <x:c r="F2070" s="0" t="s">
        <x:v>169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3677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168</x:v>
      </x:c>
      <x:c r="F2071" s="0" t="s">
        <x:v>169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  <x:c r="L2071" s="0">
        <x:v>7114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168</x:v>
      </x:c>
      <x:c r="F2072" s="0" t="s">
        <x:v>169</x:v>
      </x:c>
      <x:c r="G2072" s="0" t="s">
        <x:v>72</x:v>
      </x:c>
      <x:c r="H2072" s="0" t="s">
        <x:v>73</x:v>
      </x:c>
      <x:c r="I2072" s="0" t="s">
        <x:v>55</x:v>
      </x:c>
      <x:c r="J2072" s="0" t="s">
        <x:v>56</x:v>
      </x:c>
      <x:c r="K2072" s="0" t="s">
        <x:v>57</x:v>
      </x:c>
      <x:c r="L2072" s="0">
        <x:v>4623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168</x:v>
      </x:c>
      <x:c r="F2073" s="0" t="s">
        <x:v>169</x:v>
      </x:c>
      <x:c r="G2073" s="0" t="s">
        <x:v>72</x:v>
      </x:c>
      <x:c r="H2073" s="0" t="s">
        <x:v>73</x:v>
      </x:c>
      <x:c r="I2073" s="0" t="s">
        <x:v>58</x:v>
      </x:c>
      <x:c r="J2073" s="0" t="s">
        <x:v>59</x:v>
      </x:c>
      <x:c r="K2073" s="0" t="s">
        <x:v>57</x:v>
      </x:c>
      <x:c r="L2073" s="0">
        <x:v>5099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168</x:v>
      </x:c>
      <x:c r="F2074" s="0" t="s">
        <x:v>169</x:v>
      </x:c>
      <x:c r="G2074" s="0" t="s">
        <x:v>72</x:v>
      </x:c>
      <x:c r="H2074" s="0" t="s">
        <x:v>73</x:v>
      </x:c>
      <x:c r="I2074" s="0" t="s">
        <x:v>60</x:v>
      </x:c>
      <x:c r="J2074" s="0" t="s">
        <x:v>61</x:v>
      </x:c>
      <x:c r="K2074" s="0" t="s">
        <x:v>57</x:v>
      </x:c>
      <x:c r="L2074" s="0">
        <x:v>9722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168</x:v>
      </x:c>
      <x:c r="F2075" s="0" t="s">
        <x:v>169</x:v>
      </x:c>
      <x:c r="G2075" s="0" t="s">
        <x:v>74</x:v>
      </x:c>
      <x:c r="H2075" s="0" t="s">
        <x:v>75</x:v>
      </x:c>
      <x:c r="I2075" s="0" t="s">
        <x:v>55</x:v>
      </x:c>
      <x:c r="J2075" s="0" t="s">
        <x:v>56</x:v>
      </x:c>
      <x:c r="K2075" s="0" t="s">
        <x:v>57</x:v>
      </x:c>
      <x:c r="L2075" s="0">
        <x:v>5430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168</x:v>
      </x:c>
      <x:c r="F2076" s="0" t="s">
        <x:v>169</x:v>
      </x:c>
      <x:c r="G2076" s="0" t="s">
        <x:v>74</x:v>
      </x:c>
      <x:c r="H2076" s="0" t="s">
        <x:v>75</x:v>
      </x:c>
      <x:c r="I2076" s="0" t="s">
        <x:v>58</x:v>
      </x:c>
      <x:c r="J2076" s="0" t="s">
        <x:v>59</x:v>
      </x:c>
      <x:c r="K2076" s="0" t="s">
        <x:v>57</x:v>
      </x:c>
      <x:c r="L2076" s="0">
        <x:v>5595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168</x:v>
      </x:c>
      <x:c r="F2077" s="0" t="s">
        <x:v>169</x:v>
      </x:c>
      <x:c r="G2077" s="0" t="s">
        <x:v>74</x:v>
      </x:c>
      <x:c r="H2077" s="0" t="s">
        <x:v>75</x:v>
      </x:c>
      <x:c r="I2077" s="0" t="s">
        <x:v>60</x:v>
      </x:c>
      <x:c r="J2077" s="0" t="s">
        <x:v>61</x:v>
      </x:c>
      <x:c r="K2077" s="0" t="s">
        <x:v>57</x:v>
      </x:c>
      <x:c r="L2077" s="0">
        <x:v>11025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168</x:v>
      </x:c>
      <x:c r="F2078" s="0" t="s">
        <x:v>169</x:v>
      </x:c>
      <x:c r="G2078" s="0" t="s">
        <x:v>76</x:v>
      </x:c>
      <x:c r="H2078" s="0" t="s">
        <x:v>77</x:v>
      </x:c>
      <x:c r="I2078" s="0" t="s">
        <x:v>55</x:v>
      </x:c>
      <x:c r="J2078" s="0" t="s">
        <x:v>56</x:v>
      </x:c>
      <x:c r="K2078" s="0" t="s">
        <x:v>57</x:v>
      </x:c>
      <x:c r="L2078" s="0">
        <x:v>5362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168</x:v>
      </x:c>
      <x:c r="F2079" s="0" t="s">
        <x:v>169</x:v>
      </x:c>
      <x:c r="G2079" s="0" t="s">
        <x:v>76</x:v>
      </x:c>
      <x:c r="H2079" s="0" t="s">
        <x:v>77</x:v>
      </x:c>
      <x:c r="I2079" s="0" t="s">
        <x:v>58</x:v>
      </x:c>
      <x:c r="J2079" s="0" t="s">
        <x:v>59</x:v>
      </x:c>
      <x:c r="K2079" s="0" t="s">
        <x:v>57</x:v>
      </x:c>
      <x:c r="L2079" s="0">
        <x:v>5325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168</x:v>
      </x:c>
      <x:c r="F2080" s="0" t="s">
        <x:v>169</x:v>
      </x:c>
      <x:c r="G2080" s="0" t="s">
        <x:v>76</x:v>
      </x:c>
      <x:c r="H2080" s="0" t="s">
        <x:v>77</x:v>
      </x:c>
      <x:c r="I2080" s="0" t="s">
        <x:v>60</x:v>
      </x:c>
      <x:c r="J2080" s="0" t="s">
        <x:v>61</x:v>
      </x:c>
      <x:c r="K2080" s="0" t="s">
        <x:v>57</x:v>
      </x:c>
      <x:c r="L2080" s="0">
        <x:v>10687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168</x:v>
      </x:c>
      <x:c r="F2081" s="0" t="s">
        <x:v>169</x:v>
      </x:c>
      <x:c r="G2081" s="0" t="s">
        <x:v>78</x:v>
      </x:c>
      <x:c r="H2081" s="0" t="s">
        <x:v>79</x:v>
      </x:c>
      <x:c r="I2081" s="0" t="s">
        <x:v>55</x:v>
      </x:c>
      <x:c r="J2081" s="0" t="s">
        <x:v>56</x:v>
      </x:c>
      <x:c r="K2081" s="0" t="s">
        <x:v>57</x:v>
      </x:c>
      <x:c r="L2081" s="0">
        <x:v>5250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168</x:v>
      </x:c>
      <x:c r="F2082" s="0" t="s">
        <x:v>169</x:v>
      </x:c>
      <x:c r="G2082" s="0" t="s">
        <x:v>78</x:v>
      </x:c>
      <x:c r="H2082" s="0" t="s">
        <x:v>79</x:v>
      </x:c>
      <x:c r="I2082" s="0" t="s">
        <x:v>58</x:v>
      </x:c>
      <x:c r="J2082" s="0" t="s">
        <x:v>59</x:v>
      </x:c>
      <x:c r="K2082" s="0" t="s">
        <x:v>57</x:v>
      </x:c>
      <x:c r="L2082" s="0">
        <x:v>5168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168</x:v>
      </x:c>
      <x:c r="F2083" s="0" t="s">
        <x:v>169</x:v>
      </x:c>
      <x:c r="G2083" s="0" t="s">
        <x:v>78</x:v>
      </x:c>
      <x:c r="H2083" s="0" t="s">
        <x:v>79</x:v>
      </x:c>
      <x:c r="I2083" s="0" t="s">
        <x:v>60</x:v>
      </x:c>
      <x:c r="J2083" s="0" t="s">
        <x:v>61</x:v>
      </x:c>
      <x:c r="K2083" s="0" t="s">
        <x:v>57</x:v>
      </x:c>
      <x:c r="L2083" s="0">
        <x:v>10418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168</x:v>
      </x:c>
      <x:c r="F2084" s="0" t="s">
        <x:v>169</x:v>
      </x:c>
      <x:c r="G2084" s="0" t="s">
        <x:v>80</x:v>
      </x:c>
      <x:c r="H2084" s="0" t="s">
        <x:v>81</x:v>
      </x:c>
      <x:c r="I2084" s="0" t="s">
        <x:v>55</x:v>
      </x:c>
      <x:c r="J2084" s="0" t="s">
        <x:v>56</x:v>
      </x:c>
      <x:c r="K2084" s="0" t="s">
        <x:v>57</x:v>
      </x:c>
      <x:c r="L2084" s="0">
        <x:v>5008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168</x:v>
      </x:c>
      <x:c r="F2085" s="0" t="s">
        <x:v>169</x:v>
      </x:c>
      <x:c r="G2085" s="0" t="s">
        <x:v>80</x:v>
      </x:c>
      <x:c r="H2085" s="0" t="s">
        <x:v>81</x:v>
      </x:c>
      <x:c r="I2085" s="0" t="s">
        <x:v>58</x:v>
      </x:c>
      <x:c r="J2085" s="0" t="s">
        <x:v>59</x:v>
      </x:c>
      <x:c r="K2085" s="0" t="s">
        <x:v>57</x:v>
      </x:c>
      <x:c r="L2085" s="0">
        <x:v>5144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168</x:v>
      </x:c>
      <x:c r="F2086" s="0" t="s">
        <x:v>169</x:v>
      </x:c>
      <x:c r="G2086" s="0" t="s">
        <x:v>80</x:v>
      </x:c>
      <x:c r="H2086" s="0" t="s">
        <x:v>81</x:v>
      </x:c>
      <x:c r="I2086" s="0" t="s">
        <x:v>60</x:v>
      </x:c>
      <x:c r="J2086" s="0" t="s">
        <x:v>61</x:v>
      </x:c>
      <x:c r="K2086" s="0" t="s">
        <x:v>57</x:v>
      </x:c>
      <x:c r="L2086" s="0">
        <x:v>10152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168</x:v>
      </x:c>
      <x:c r="F2087" s="0" t="s">
        <x:v>169</x:v>
      </x:c>
      <x:c r="G2087" s="0" t="s">
        <x:v>82</x:v>
      </x:c>
      <x:c r="H2087" s="0" t="s">
        <x:v>83</x:v>
      </x:c>
      <x:c r="I2087" s="0" t="s">
        <x:v>55</x:v>
      </x:c>
      <x:c r="J2087" s="0" t="s">
        <x:v>56</x:v>
      </x:c>
      <x:c r="K2087" s="0" t="s">
        <x:v>57</x:v>
      </x:c>
      <x:c r="L2087" s="0">
        <x:v>4872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168</x:v>
      </x:c>
      <x:c r="F2088" s="0" t="s">
        <x:v>169</x:v>
      </x:c>
      <x:c r="G2088" s="0" t="s">
        <x:v>82</x:v>
      </x:c>
      <x:c r="H2088" s="0" t="s">
        <x:v>83</x:v>
      </x:c>
      <x:c r="I2088" s="0" t="s">
        <x:v>58</x:v>
      </x:c>
      <x:c r="J2088" s="0" t="s">
        <x:v>59</x:v>
      </x:c>
      <x:c r="K2088" s="0" t="s">
        <x:v>57</x:v>
      </x:c>
      <x:c r="L2088" s="0">
        <x:v>4915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168</x:v>
      </x:c>
      <x:c r="F2089" s="0" t="s">
        <x:v>169</x:v>
      </x:c>
      <x:c r="G2089" s="0" t="s">
        <x:v>82</x:v>
      </x:c>
      <x:c r="H2089" s="0" t="s">
        <x:v>83</x:v>
      </x:c>
      <x:c r="I2089" s="0" t="s">
        <x:v>60</x:v>
      </x:c>
      <x:c r="J2089" s="0" t="s">
        <x:v>61</x:v>
      </x:c>
      <x:c r="K2089" s="0" t="s">
        <x:v>57</x:v>
      </x:c>
      <x:c r="L2089" s="0">
        <x:v>9787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168</x:v>
      </x:c>
      <x:c r="F2090" s="0" t="s">
        <x:v>169</x:v>
      </x:c>
      <x:c r="G2090" s="0" t="s">
        <x:v>84</x:v>
      </x:c>
      <x:c r="H2090" s="0" t="s">
        <x:v>85</x:v>
      </x:c>
      <x:c r="I2090" s="0" t="s">
        <x:v>55</x:v>
      </x:c>
      <x:c r="J2090" s="0" t="s">
        <x:v>56</x:v>
      </x:c>
      <x:c r="K2090" s="0" t="s">
        <x:v>57</x:v>
      </x:c>
      <x:c r="L2090" s="0">
        <x:v>4584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168</x:v>
      </x:c>
      <x:c r="F2091" s="0" t="s">
        <x:v>169</x:v>
      </x:c>
      <x:c r="G2091" s="0" t="s">
        <x:v>84</x:v>
      </x:c>
      <x:c r="H2091" s="0" t="s">
        <x:v>85</x:v>
      </x:c>
      <x:c r="I2091" s="0" t="s">
        <x:v>58</x:v>
      </x:c>
      <x:c r="J2091" s="0" t="s">
        <x:v>59</x:v>
      </x:c>
      <x:c r="K2091" s="0" t="s">
        <x:v>57</x:v>
      </x:c>
      <x:c r="L2091" s="0">
        <x:v>4572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168</x:v>
      </x:c>
      <x:c r="F2092" s="0" t="s">
        <x:v>169</x:v>
      </x:c>
      <x:c r="G2092" s="0" t="s">
        <x:v>84</x:v>
      </x:c>
      <x:c r="H2092" s="0" t="s">
        <x:v>85</x:v>
      </x:c>
      <x:c r="I2092" s="0" t="s">
        <x:v>60</x:v>
      </x:c>
      <x:c r="J2092" s="0" t="s">
        <x:v>61</x:v>
      </x:c>
      <x:c r="K2092" s="0" t="s">
        <x:v>57</x:v>
      </x:c>
      <x:c r="L2092" s="0">
        <x:v>9156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168</x:v>
      </x:c>
      <x:c r="F2093" s="0" t="s">
        <x:v>169</x:v>
      </x:c>
      <x:c r="G2093" s="0" t="s">
        <x:v>86</x:v>
      </x:c>
      <x:c r="H2093" s="0" t="s">
        <x:v>87</x:v>
      </x:c>
      <x:c r="I2093" s="0" t="s">
        <x:v>55</x:v>
      </x:c>
      <x:c r="J2093" s="0" t="s">
        <x:v>56</x:v>
      </x:c>
      <x:c r="K2093" s="0" t="s">
        <x:v>57</x:v>
      </x:c>
      <x:c r="L2093" s="0">
        <x:v>4375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168</x:v>
      </x:c>
      <x:c r="F2094" s="0" t="s">
        <x:v>169</x:v>
      </x:c>
      <x:c r="G2094" s="0" t="s">
        <x:v>86</x:v>
      </x:c>
      <x:c r="H2094" s="0" t="s">
        <x:v>87</x:v>
      </x:c>
      <x:c r="I2094" s="0" t="s">
        <x:v>58</x:v>
      </x:c>
      <x:c r="J2094" s="0" t="s">
        <x:v>59</x:v>
      </x:c>
      <x:c r="K2094" s="0" t="s">
        <x:v>57</x:v>
      </x:c>
      <x:c r="L2094" s="0">
        <x:v>4209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168</x:v>
      </x:c>
      <x:c r="F2095" s="0" t="s">
        <x:v>169</x:v>
      </x:c>
      <x:c r="G2095" s="0" t="s">
        <x:v>86</x:v>
      </x:c>
      <x:c r="H2095" s="0" t="s">
        <x:v>87</x:v>
      </x:c>
      <x:c r="I2095" s="0" t="s">
        <x:v>60</x:v>
      </x:c>
      <x:c r="J2095" s="0" t="s">
        <x:v>61</x:v>
      </x:c>
      <x:c r="K2095" s="0" t="s">
        <x:v>57</x:v>
      </x:c>
      <x:c r="L2095" s="0">
        <x:v>8584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168</x:v>
      </x:c>
      <x:c r="F2096" s="0" t="s">
        <x:v>169</x:v>
      </x:c>
      <x:c r="G2096" s="0" t="s">
        <x:v>88</x:v>
      </x:c>
      <x:c r="H2096" s="0" t="s">
        <x:v>89</x:v>
      </x:c>
      <x:c r="I2096" s="0" t="s">
        <x:v>55</x:v>
      </x:c>
      <x:c r="J2096" s="0" t="s">
        <x:v>56</x:v>
      </x:c>
      <x:c r="K2096" s="0" t="s">
        <x:v>57</x:v>
      </x:c>
      <x:c r="L2096" s="0">
        <x:v>3246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168</x:v>
      </x:c>
      <x:c r="F2097" s="0" t="s">
        <x:v>169</x:v>
      </x:c>
      <x:c r="G2097" s="0" t="s">
        <x:v>88</x:v>
      </x:c>
      <x:c r="H2097" s="0" t="s">
        <x:v>89</x:v>
      </x:c>
      <x:c r="I2097" s="0" t="s">
        <x:v>58</x:v>
      </x:c>
      <x:c r="J2097" s="0" t="s">
        <x:v>59</x:v>
      </x:c>
      <x:c r="K2097" s="0" t="s">
        <x:v>57</x:v>
      </x:c>
      <x:c r="L2097" s="0">
        <x:v>3294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168</x:v>
      </x:c>
      <x:c r="F2098" s="0" t="s">
        <x:v>169</x:v>
      </x:c>
      <x:c r="G2098" s="0" t="s">
        <x:v>88</x:v>
      </x:c>
      <x:c r="H2098" s="0" t="s">
        <x:v>89</x:v>
      </x:c>
      <x:c r="I2098" s="0" t="s">
        <x:v>60</x:v>
      </x:c>
      <x:c r="J2098" s="0" t="s">
        <x:v>61</x:v>
      </x:c>
      <x:c r="K2098" s="0" t="s">
        <x:v>57</x:v>
      </x:c>
      <x:c r="L2098" s="0">
        <x:v>6540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168</x:v>
      </x:c>
      <x:c r="F2099" s="0" t="s">
        <x:v>169</x:v>
      </x:c>
      <x:c r="G2099" s="0" t="s">
        <x:v>90</x:v>
      </x:c>
      <x:c r="H2099" s="0" t="s">
        <x:v>91</x:v>
      </x:c>
      <x:c r="I2099" s="0" t="s">
        <x:v>55</x:v>
      </x:c>
      <x:c r="J2099" s="0" t="s">
        <x:v>56</x:v>
      </x:c>
      <x:c r="K2099" s="0" t="s">
        <x:v>57</x:v>
      </x:c>
      <x:c r="L2099" s="0">
        <x:v>2139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168</x:v>
      </x:c>
      <x:c r="F2100" s="0" t="s">
        <x:v>169</x:v>
      </x:c>
      <x:c r="G2100" s="0" t="s">
        <x:v>90</x:v>
      </x:c>
      <x:c r="H2100" s="0" t="s">
        <x:v>91</x:v>
      </x:c>
      <x:c r="I2100" s="0" t="s">
        <x:v>58</x:v>
      </x:c>
      <x:c r="J2100" s="0" t="s">
        <x:v>59</x:v>
      </x:c>
      <x:c r="K2100" s="0" t="s">
        <x:v>57</x:v>
      </x:c>
      <x:c r="L2100" s="0">
        <x:v>2288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168</x:v>
      </x:c>
      <x:c r="F2101" s="0" t="s">
        <x:v>169</x:v>
      </x:c>
      <x:c r="G2101" s="0" t="s">
        <x:v>90</x:v>
      </x:c>
      <x:c r="H2101" s="0" t="s">
        <x:v>91</x:v>
      </x:c>
      <x:c r="I2101" s="0" t="s">
        <x:v>60</x:v>
      </x:c>
      <x:c r="J2101" s="0" t="s">
        <x:v>61</x:v>
      </x:c>
      <x:c r="K2101" s="0" t="s">
        <x:v>57</x:v>
      </x:c>
      <x:c r="L2101" s="0">
        <x:v>4427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168</x:v>
      </x:c>
      <x:c r="F2102" s="0" t="s">
        <x:v>169</x:v>
      </x:c>
      <x:c r="G2102" s="0" t="s">
        <x:v>92</x:v>
      </x:c>
      <x:c r="H2102" s="0" t="s">
        <x:v>93</x:v>
      </x:c>
      <x:c r="I2102" s="0" t="s">
        <x:v>55</x:v>
      </x:c>
      <x:c r="J2102" s="0" t="s">
        <x:v>56</x:v>
      </x:c>
      <x:c r="K2102" s="0" t="s">
        <x:v>57</x:v>
      </x:c>
      <x:c r="L2102" s="0">
        <x:v>1310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168</x:v>
      </x:c>
      <x:c r="F2103" s="0" t="s">
        <x:v>169</x:v>
      </x:c>
      <x:c r="G2103" s="0" t="s">
        <x:v>92</x:v>
      </x:c>
      <x:c r="H2103" s="0" t="s">
        <x:v>93</x:v>
      </x:c>
      <x:c r="I2103" s="0" t="s">
        <x:v>58</x:v>
      </x:c>
      <x:c r="J2103" s="0" t="s">
        <x:v>59</x:v>
      </x:c>
      <x:c r="K2103" s="0" t="s">
        <x:v>57</x:v>
      </x:c>
      <x:c r="L2103" s="0">
        <x:v>1714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168</x:v>
      </x:c>
      <x:c r="F2104" s="0" t="s">
        <x:v>169</x:v>
      </x:c>
      <x:c r="G2104" s="0" t="s">
        <x:v>92</x:v>
      </x:c>
      <x:c r="H2104" s="0" t="s">
        <x:v>93</x:v>
      </x:c>
      <x:c r="I2104" s="0" t="s">
        <x:v>60</x:v>
      </x:c>
      <x:c r="J2104" s="0" t="s">
        <x:v>61</x:v>
      </x:c>
      <x:c r="K2104" s="0" t="s">
        <x:v>57</x:v>
      </x:c>
      <x:c r="L2104" s="0">
        <x:v>3024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168</x:v>
      </x:c>
      <x:c r="F2105" s="0" t="s">
        <x:v>169</x:v>
      </x:c>
      <x:c r="G2105" s="0" t="s">
        <x:v>94</x:v>
      </x:c>
      <x:c r="H2105" s="0" t="s">
        <x:v>95</x:v>
      </x:c>
      <x:c r="I2105" s="0" t="s">
        <x:v>55</x:v>
      </x:c>
      <x:c r="J2105" s="0" t="s">
        <x:v>56</x:v>
      </x:c>
      <x:c r="K2105" s="0" t="s">
        <x:v>57</x:v>
      </x:c>
      <x:c r="L2105" s="0">
        <x:v>848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168</x:v>
      </x:c>
      <x:c r="F2106" s="0" t="s">
        <x:v>169</x:v>
      </x:c>
      <x:c r="G2106" s="0" t="s">
        <x:v>94</x:v>
      </x:c>
      <x:c r="H2106" s="0" t="s">
        <x:v>95</x:v>
      </x:c>
      <x:c r="I2106" s="0" t="s">
        <x:v>58</x:v>
      </x:c>
      <x:c r="J2106" s="0" t="s">
        <x:v>59</x:v>
      </x:c>
      <x:c r="K2106" s="0" t="s">
        <x:v>57</x:v>
      </x:c>
      <x:c r="L2106" s="0">
        <x:v>1611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168</x:v>
      </x:c>
      <x:c r="F2107" s="0" t="s">
        <x:v>169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57</x:v>
      </x:c>
      <x:c r="L2107" s="0">
        <x:v>2459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168</x:v>
      </x:c>
      <x:c r="F2108" s="0" t="s">
        <x:v>169</x:v>
      </x:c>
      <x:c r="G2108" s="0" t="s">
        <x:v>96</x:v>
      </x:c>
      <x:c r="H2108" s="0" t="s">
        <x:v>97</x:v>
      </x:c>
      <x:c r="I2108" s="0" t="s">
        <x:v>55</x:v>
      </x:c>
      <x:c r="J2108" s="0" t="s">
        <x:v>56</x:v>
      </x:c>
      <x:c r="K2108" s="0" t="s">
        <x:v>57</x:v>
      </x:c>
      <x:c r="L2108" s="0">
        <x:v>73055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168</x:v>
      </x:c>
      <x:c r="F2109" s="0" t="s">
        <x:v>169</x:v>
      </x:c>
      <x:c r="G2109" s="0" t="s">
        <x:v>96</x:v>
      </x:c>
      <x:c r="H2109" s="0" t="s">
        <x:v>97</x:v>
      </x:c>
      <x:c r="I2109" s="0" t="s">
        <x:v>58</x:v>
      </x:c>
      <x:c r="J2109" s="0" t="s">
        <x:v>59</x:v>
      </x:c>
      <x:c r="K2109" s="0" t="s">
        <x:v>57</x:v>
      </x:c>
      <x:c r="L2109" s="0">
        <x:v>74652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168</x:v>
      </x:c>
      <x:c r="F2110" s="0" t="s">
        <x:v>169</x:v>
      </x:c>
      <x:c r="G2110" s="0" t="s">
        <x:v>96</x:v>
      </x:c>
      <x:c r="H2110" s="0" t="s">
        <x:v>97</x:v>
      </x:c>
      <x:c r="I2110" s="0" t="s">
        <x:v>60</x:v>
      </x:c>
      <x:c r="J2110" s="0" t="s">
        <x:v>61</x:v>
      </x:c>
      <x:c r="K2110" s="0" t="s">
        <x:v>57</x:v>
      </x:c>
      <x:c r="L2110" s="0">
        <x:v>147707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170</x:v>
      </x:c>
      <x:c r="F2111" s="0" t="s">
        <x:v>171</x:v>
      </x:c>
      <x:c r="G2111" s="0" t="s">
        <x:v>53</x:v>
      </x:c>
      <x:c r="H2111" s="0" t="s">
        <x:v>54</x:v>
      </x:c>
      <x:c r="I2111" s="0" t="s">
        <x:v>55</x:v>
      </x:c>
      <x:c r="J2111" s="0" t="s">
        <x:v>56</x:v>
      </x:c>
      <x:c r="K2111" s="0" t="s">
        <x:v>57</x:v>
      </x:c>
      <x:c r="L2111" s="0">
        <x:v>4754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170</x:v>
      </x:c>
      <x:c r="F2112" s="0" t="s">
        <x:v>171</x:v>
      </x:c>
      <x:c r="G2112" s="0" t="s">
        <x:v>53</x:v>
      </x:c>
      <x:c r="H2112" s="0" t="s">
        <x:v>54</x:v>
      </x:c>
      <x:c r="I2112" s="0" t="s">
        <x:v>58</x:v>
      </x:c>
      <x:c r="J2112" s="0" t="s">
        <x:v>59</x:v>
      </x:c>
      <x:c r="K2112" s="0" t="s">
        <x:v>57</x:v>
      </x:c>
      <x:c r="L2112" s="0">
        <x:v>4625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170</x:v>
      </x:c>
      <x:c r="F2113" s="0" t="s">
        <x:v>171</x:v>
      </x:c>
      <x:c r="G2113" s="0" t="s">
        <x:v>53</x:v>
      </x:c>
      <x:c r="H2113" s="0" t="s">
        <x:v>54</x:v>
      </x:c>
      <x:c r="I2113" s="0" t="s">
        <x:v>60</x:v>
      </x:c>
      <x:c r="J2113" s="0" t="s">
        <x:v>61</x:v>
      </x:c>
      <x:c r="K2113" s="0" t="s">
        <x:v>57</x:v>
      </x:c>
      <x:c r="L2113" s="0">
        <x:v>9379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170</x:v>
      </x:c>
      <x:c r="F2114" s="0" t="s">
        <x:v>171</x:v>
      </x:c>
      <x:c r="G2114" s="0" t="s">
        <x:v>62</x:v>
      </x:c>
      <x:c r="H2114" s="0" t="s">
        <x:v>63</x:v>
      </x:c>
      <x:c r="I2114" s="0" t="s">
        <x:v>55</x:v>
      </x:c>
      <x:c r="J2114" s="0" t="s">
        <x:v>56</x:v>
      </x:c>
      <x:c r="K2114" s="0" t="s">
        <x:v>57</x:v>
      </x:c>
      <x:c r="L2114" s="0">
        <x:v>5003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170</x:v>
      </x:c>
      <x:c r="F2115" s="0" t="s">
        <x:v>171</x:v>
      </x:c>
      <x:c r="G2115" s="0" t="s">
        <x:v>62</x:v>
      </x:c>
      <x:c r="H2115" s="0" t="s">
        <x:v>63</x:v>
      </x:c>
      <x:c r="I2115" s="0" t="s">
        <x:v>58</x:v>
      </x:c>
      <x:c r="J2115" s="0" t="s">
        <x:v>59</x:v>
      </x:c>
      <x:c r="K2115" s="0" t="s">
        <x:v>57</x:v>
      </x:c>
      <x:c r="L2115" s="0">
        <x:v>4824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170</x:v>
      </x:c>
      <x:c r="F2116" s="0" t="s">
        <x:v>171</x:v>
      </x:c>
      <x:c r="G2116" s="0" t="s">
        <x:v>62</x:v>
      </x:c>
      <x:c r="H2116" s="0" t="s">
        <x:v>63</x:v>
      </x:c>
      <x:c r="I2116" s="0" t="s">
        <x:v>60</x:v>
      </x:c>
      <x:c r="J2116" s="0" t="s">
        <x:v>61</x:v>
      </x:c>
      <x:c r="K2116" s="0" t="s">
        <x:v>57</x:v>
      </x:c>
      <x:c r="L2116" s="0">
        <x:v>9827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170</x:v>
      </x:c>
      <x:c r="F2117" s="0" t="s">
        <x:v>171</x:v>
      </x:c>
      <x:c r="G2117" s="0" t="s">
        <x:v>64</x:v>
      </x:c>
      <x:c r="H2117" s="0" t="s">
        <x:v>65</x:v>
      </x:c>
      <x:c r="I2117" s="0" t="s">
        <x:v>55</x:v>
      </x:c>
      <x:c r="J2117" s="0" t="s">
        <x:v>56</x:v>
      </x:c>
      <x:c r="K2117" s="0" t="s">
        <x:v>57</x:v>
      </x:c>
      <x:c r="L2117" s="0">
        <x:v>4695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170</x:v>
      </x:c>
      <x:c r="F2118" s="0" t="s">
        <x:v>171</x:v>
      </x:c>
      <x:c r="G2118" s="0" t="s">
        <x:v>64</x:v>
      </x:c>
      <x:c r="H2118" s="0" t="s">
        <x:v>65</x:v>
      </x:c>
      <x:c r="I2118" s="0" t="s">
        <x:v>58</x:v>
      </x:c>
      <x:c r="J2118" s="0" t="s">
        <x:v>59</x:v>
      </x:c>
      <x:c r="K2118" s="0" t="s">
        <x:v>57</x:v>
      </x:c>
      <x:c r="L2118" s="0">
        <x:v>4259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170</x:v>
      </x:c>
      <x:c r="F2119" s="0" t="s">
        <x:v>171</x:v>
      </x:c>
      <x:c r="G2119" s="0" t="s">
        <x:v>64</x:v>
      </x:c>
      <x:c r="H2119" s="0" t="s">
        <x:v>65</x:v>
      </x:c>
      <x:c r="I2119" s="0" t="s">
        <x:v>60</x:v>
      </x:c>
      <x:c r="J2119" s="0" t="s">
        <x:v>61</x:v>
      </x:c>
      <x:c r="K2119" s="0" t="s">
        <x:v>57</x:v>
      </x:c>
      <x:c r="L2119" s="0">
        <x:v>8954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170</x:v>
      </x:c>
      <x:c r="F2120" s="0" t="s">
        <x:v>171</x:v>
      </x:c>
      <x:c r="G2120" s="0" t="s">
        <x:v>66</x:v>
      </x:c>
      <x:c r="H2120" s="0" t="s">
        <x:v>67</x:v>
      </x:c>
      <x:c r="I2120" s="0" t="s">
        <x:v>55</x:v>
      </x:c>
      <x:c r="J2120" s="0" t="s">
        <x:v>56</x:v>
      </x:c>
      <x:c r="K2120" s="0" t="s">
        <x:v>57</x:v>
      </x:c>
      <x:c r="L2120" s="0">
        <x:v>4343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170</x:v>
      </x:c>
      <x:c r="F2121" s="0" t="s">
        <x:v>171</x:v>
      </x:c>
      <x:c r="G2121" s="0" t="s">
        <x:v>66</x:v>
      </x:c>
      <x:c r="H2121" s="0" t="s">
        <x:v>67</x:v>
      </x:c>
      <x:c r="I2121" s="0" t="s">
        <x:v>58</x:v>
      </x:c>
      <x:c r="J2121" s="0" t="s">
        <x:v>59</x:v>
      </x:c>
      <x:c r="K2121" s="0" t="s">
        <x:v>57</x:v>
      </x:c>
      <x:c r="L2121" s="0">
        <x:v>4061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170</x:v>
      </x:c>
      <x:c r="F2122" s="0" t="s">
        <x:v>171</x:v>
      </x:c>
      <x:c r="G2122" s="0" t="s">
        <x:v>66</x:v>
      </x:c>
      <x:c r="H2122" s="0" t="s">
        <x:v>67</x:v>
      </x:c>
      <x:c r="I2122" s="0" t="s">
        <x:v>60</x:v>
      </x:c>
      <x:c r="J2122" s="0" t="s">
        <x:v>61</x:v>
      </x:c>
      <x:c r="K2122" s="0" t="s">
        <x:v>57</x:v>
      </x:c>
      <x:c r="L2122" s="0">
        <x:v>8404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170</x:v>
      </x:c>
      <x:c r="F2123" s="0" t="s">
        <x:v>171</x:v>
      </x:c>
      <x:c r="G2123" s="0" t="s">
        <x:v>68</x:v>
      </x:c>
      <x:c r="H2123" s="0" t="s">
        <x:v>69</x:v>
      </x:c>
      <x:c r="I2123" s="0" t="s">
        <x:v>55</x:v>
      </x:c>
      <x:c r="J2123" s="0" t="s">
        <x:v>56</x:v>
      </x:c>
      <x:c r="K2123" s="0" t="s">
        <x:v>57</x:v>
      </x:c>
      <x:c r="L2123" s="0">
        <x:v>3636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170</x:v>
      </x:c>
      <x:c r="F2124" s="0" t="s">
        <x:v>171</x:v>
      </x:c>
      <x:c r="G2124" s="0" t="s">
        <x:v>68</x:v>
      </x:c>
      <x:c r="H2124" s="0" t="s">
        <x:v>69</x:v>
      </x:c>
      <x:c r="I2124" s="0" t="s">
        <x:v>58</x:v>
      </x:c>
      <x:c r="J2124" s="0" t="s">
        <x:v>59</x:v>
      </x:c>
      <x:c r="K2124" s="0" t="s">
        <x:v>57</x:v>
      </x:c>
      <x:c r="L2124" s="0">
        <x:v>3700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170</x:v>
      </x:c>
      <x:c r="F2125" s="0" t="s">
        <x:v>171</x:v>
      </x:c>
      <x:c r="G2125" s="0" t="s">
        <x:v>68</x:v>
      </x:c>
      <x:c r="H2125" s="0" t="s">
        <x:v>69</x:v>
      </x:c>
      <x:c r="I2125" s="0" t="s">
        <x:v>60</x:v>
      </x:c>
      <x:c r="J2125" s="0" t="s">
        <x:v>61</x:v>
      </x:c>
      <x:c r="K2125" s="0" t="s">
        <x:v>57</x:v>
      </x:c>
      <x:c r="L2125" s="0">
        <x:v>7336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170</x:v>
      </x:c>
      <x:c r="F2126" s="0" t="s">
        <x:v>171</x:v>
      </x:c>
      <x:c r="G2126" s="0" t="s">
        <x:v>70</x:v>
      </x:c>
      <x:c r="H2126" s="0" t="s">
        <x:v>71</x:v>
      </x:c>
      <x:c r="I2126" s="0" t="s">
        <x:v>55</x:v>
      </x:c>
      <x:c r="J2126" s="0" t="s">
        <x:v>56</x:v>
      </x:c>
      <x:c r="K2126" s="0" t="s">
        <x:v>57</x:v>
      </x:c>
      <x:c r="L2126" s="0">
        <x:v>3246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170</x:v>
      </x:c>
      <x:c r="F2127" s="0" t="s">
        <x:v>171</x:v>
      </x:c>
      <x:c r="G2127" s="0" t="s">
        <x:v>70</x:v>
      </x:c>
      <x:c r="H2127" s="0" t="s">
        <x:v>71</x:v>
      </x:c>
      <x:c r="I2127" s="0" t="s">
        <x:v>58</x:v>
      </x:c>
      <x:c r="J2127" s="0" t="s">
        <x:v>59</x:v>
      </x:c>
      <x:c r="K2127" s="0" t="s">
        <x:v>57</x:v>
      </x:c>
      <x:c r="L2127" s="0">
        <x:v>3592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170</x:v>
      </x:c>
      <x:c r="F2128" s="0" t="s">
        <x:v>171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57</x:v>
      </x:c>
      <x:c r="L2128" s="0">
        <x:v>6838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170</x:v>
      </x:c>
      <x:c r="F2129" s="0" t="s">
        <x:v>171</x:v>
      </x:c>
      <x:c r="G2129" s="0" t="s">
        <x:v>72</x:v>
      </x:c>
      <x:c r="H2129" s="0" t="s">
        <x:v>73</x:v>
      </x:c>
      <x:c r="I2129" s="0" t="s">
        <x:v>55</x:v>
      </x:c>
      <x:c r="J2129" s="0" t="s">
        <x:v>56</x:v>
      </x:c>
      <x:c r="K2129" s="0" t="s">
        <x:v>57</x:v>
      </x:c>
      <x:c r="L2129" s="0">
        <x:v>4599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170</x:v>
      </x:c>
      <x:c r="F2130" s="0" t="s">
        <x:v>171</x:v>
      </x:c>
      <x:c r="G2130" s="0" t="s">
        <x:v>72</x:v>
      </x:c>
      <x:c r="H2130" s="0" t="s">
        <x:v>73</x:v>
      </x:c>
      <x:c r="I2130" s="0" t="s">
        <x:v>58</x:v>
      </x:c>
      <x:c r="J2130" s="0" t="s">
        <x:v>59</x:v>
      </x:c>
      <x:c r="K2130" s="0" t="s">
        <x:v>57</x:v>
      </x:c>
      <x:c r="L2130" s="0">
        <x:v>5116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170</x:v>
      </x:c>
      <x:c r="F2131" s="0" t="s">
        <x:v>171</x:v>
      </x:c>
      <x:c r="G2131" s="0" t="s">
        <x:v>72</x:v>
      </x:c>
      <x:c r="H2131" s="0" t="s">
        <x:v>73</x:v>
      </x:c>
      <x:c r="I2131" s="0" t="s">
        <x:v>60</x:v>
      </x:c>
      <x:c r="J2131" s="0" t="s">
        <x:v>61</x:v>
      </x:c>
      <x:c r="K2131" s="0" t="s">
        <x:v>57</x:v>
      </x:c>
      <x:c r="L2131" s="0">
        <x:v>9715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170</x:v>
      </x:c>
      <x:c r="F2132" s="0" t="s">
        <x:v>171</x:v>
      </x:c>
      <x:c r="G2132" s="0" t="s">
        <x:v>74</x:v>
      </x:c>
      <x:c r="H2132" s="0" t="s">
        <x:v>75</x:v>
      </x:c>
      <x:c r="I2132" s="0" t="s">
        <x:v>55</x:v>
      </x:c>
      <x:c r="J2132" s="0" t="s">
        <x:v>56</x:v>
      </x:c>
      <x:c r="K2132" s="0" t="s">
        <x:v>57</x:v>
      </x:c>
      <x:c r="L2132" s="0">
        <x:v>5344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170</x:v>
      </x:c>
      <x:c r="F2133" s="0" t="s">
        <x:v>171</x:v>
      </x:c>
      <x:c r="G2133" s="0" t="s">
        <x:v>74</x:v>
      </x:c>
      <x:c r="H2133" s="0" t="s">
        <x:v>75</x:v>
      </x:c>
      <x:c r="I2133" s="0" t="s">
        <x:v>58</x:v>
      </x:c>
      <x:c r="J2133" s="0" t="s">
        <x:v>59</x:v>
      </x:c>
      <x:c r="K2133" s="0" t="s">
        <x:v>57</x:v>
      </x:c>
      <x:c r="L2133" s="0">
        <x:v>5352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170</x:v>
      </x:c>
      <x:c r="F2134" s="0" t="s">
        <x:v>171</x:v>
      </x:c>
      <x:c r="G2134" s="0" t="s">
        <x:v>74</x:v>
      </x:c>
      <x:c r="H2134" s="0" t="s">
        <x:v>75</x:v>
      </x:c>
      <x:c r="I2134" s="0" t="s">
        <x:v>60</x:v>
      </x:c>
      <x:c r="J2134" s="0" t="s">
        <x:v>61</x:v>
      </x:c>
      <x:c r="K2134" s="0" t="s">
        <x:v>57</x:v>
      </x:c>
      <x:c r="L2134" s="0">
        <x:v>10696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170</x:v>
      </x:c>
      <x:c r="F2135" s="0" t="s">
        <x:v>171</x:v>
      </x:c>
      <x:c r="G2135" s="0" t="s">
        <x:v>76</x:v>
      </x:c>
      <x:c r="H2135" s="0" t="s">
        <x:v>77</x:v>
      </x:c>
      <x:c r="I2135" s="0" t="s">
        <x:v>55</x:v>
      </x:c>
      <x:c r="J2135" s="0" t="s">
        <x:v>56</x:v>
      </x:c>
      <x:c r="K2135" s="0" t="s">
        <x:v>57</x:v>
      </x:c>
      <x:c r="L2135" s="0">
        <x:v>4798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170</x:v>
      </x:c>
      <x:c r="F2136" s="0" t="s">
        <x:v>171</x:v>
      </x:c>
      <x:c r="G2136" s="0" t="s">
        <x:v>76</x:v>
      </x:c>
      <x:c r="H2136" s="0" t="s">
        <x:v>77</x:v>
      </x:c>
      <x:c r="I2136" s="0" t="s">
        <x:v>58</x:v>
      </x:c>
      <x:c r="J2136" s="0" t="s">
        <x:v>59</x:v>
      </x:c>
      <x:c r="K2136" s="0" t="s">
        <x:v>57</x:v>
      </x:c>
      <x:c r="L2136" s="0">
        <x:v>4917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170</x:v>
      </x:c>
      <x:c r="F2137" s="0" t="s">
        <x:v>171</x:v>
      </x:c>
      <x:c r="G2137" s="0" t="s">
        <x:v>76</x:v>
      </x:c>
      <x:c r="H2137" s="0" t="s">
        <x:v>77</x:v>
      </x:c>
      <x:c r="I2137" s="0" t="s">
        <x:v>60</x:v>
      </x:c>
      <x:c r="J2137" s="0" t="s">
        <x:v>61</x:v>
      </x:c>
      <x:c r="K2137" s="0" t="s">
        <x:v>57</x:v>
      </x:c>
      <x:c r="L2137" s="0">
        <x:v>9715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170</x:v>
      </x:c>
      <x:c r="F2138" s="0" t="s">
        <x:v>171</x:v>
      </x:c>
      <x:c r="G2138" s="0" t="s">
        <x:v>78</x:v>
      </x:c>
      <x:c r="H2138" s="0" t="s">
        <x:v>79</x:v>
      </x:c>
      <x:c r="I2138" s="0" t="s">
        <x:v>55</x:v>
      </x:c>
      <x:c r="J2138" s="0" t="s">
        <x:v>56</x:v>
      </x:c>
      <x:c r="K2138" s="0" t="s">
        <x:v>57</x:v>
      </x:c>
      <x:c r="L2138" s="0">
        <x:v>4307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170</x:v>
      </x:c>
      <x:c r="F2139" s="0" t="s">
        <x:v>171</x:v>
      </x:c>
      <x:c r="G2139" s="0" t="s">
        <x:v>78</x:v>
      </x:c>
      <x:c r="H2139" s="0" t="s">
        <x:v>79</x:v>
      </x:c>
      <x:c r="I2139" s="0" t="s">
        <x:v>58</x:v>
      </x:c>
      <x:c r="J2139" s="0" t="s">
        <x:v>59</x:v>
      </x:c>
      <x:c r="K2139" s="0" t="s">
        <x:v>57</x:v>
      </x:c>
      <x:c r="L2139" s="0">
        <x:v>4243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170</x:v>
      </x:c>
      <x:c r="F2140" s="0" t="s">
        <x:v>171</x:v>
      </x:c>
      <x:c r="G2140" s="0" t="s">
        <x:v>78</x:v>
      </x:c>
      <x:c r="H2140" s="0" t="s">
        <x:v>79</x:v>
      </x:c>
      <x:c r="I2140" s="0" t="s">
        <x:v>60</x:v>
      </x:c>
      <x:c r="J2140" s="0" t="s">
        <x:v>61</x:v>
      </x:c>
      <x:c r="K2140" s="0" t="s">
        <x:v>57</x:v>
      </x:c>
      <x:c r="L2140" s="0">
        <x:v>8550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170</x:v>
      </x:c>
      <x:c r="F2141" s="0" t="s">
        <x:v>171</x:v>
      </x:c>
      <x:c r="G2141" s="0" t="s">
        <x:v>80</x:v>
      </x:c>
      <x:c r="H2141" s="0" t="s">
        <x:v>81</x:v>
      </x:c>
      <x:c r="I2141" s="0" t="s">
        <x:v>55</x:v>
      </x:c>
      <x:c r="J2141" s="0" t="s">
        <x:v>56</x:v>
      </x:c>
      <x:c r="K2141" s="0" t="s">
        <x:v>57</x:v>
      </x:c>
      <x:c r="L2141" s="0">
        <x:v>3641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170</x:v>
      </x:c>
      <x:c r="F2142" s="0" t="s">
        <x:v>171</x:v>
      </x:c>
      <x:c r="G2142" s="0" t="s">
        <x:v>80</x:v>
      </x:c>
      <x:c r="H2142" s="0" t="s">
        <x:v>81</x:v>
      </x:c>
      <x:c r="I2142" s="0" t="s">
        <x:v>58</x:v>
      </x:c>
      <x:c r="J2142" s="0" t="s">
        <x:v>59</x:v>
      </x:c>
      <x:c r="K2142" s="0" t="s">
        <x:v>57</x:v>
      </x:c>
      <x:c r="L2142" s="0">
        <x:v>3816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170</x:v>
      </x:c>
      <x:c r="F2143" s="0" t="s">
        <x:v>171</x:v>
      </x:c>
      <x:c r="G2143" s="0" t="s">
        <x:v>80</x:v>
      </x:c>
      <x:c r="H2143" s="0" t="s">
        <x:v>81</x:v>
      </x:c>
      <x:c r="I2143" s="0" t="s">
        <x:v>60</x:v>
      </x:c>
      <x:c r="J2143" s="0" t="s">
        <x:v>61</x:v>
      </x:c>
      <x:c r="K2143" s="0" t="s">
        <x:v>57</x:v>
      </x:c>
      <x:c r="L2143" s="0">
        <x:v>7457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170</x:v>
      </x:c>
      <x:c r="F2144" s="0" t="s">
        <x:v>171</x:v>
      </x:c>
      <x:c r="G2144" s="0" t="s">
        <x:v>82</x:v>
      </x:c>
      <x:c r="H2144" s="0" t="s">
        <x:v>83</x:v>
      </x:c>
      <x:c r="I2144" s="0" t="s">
        <x:v>55</x:v>
      </x:c>
      <x:c r="J2144" s="0" t="s">
        <x:v>56</x:v>
      </x:c>
      <x:c r="K2144" s="0" t="s">
        <x:v>57</x:v>
      </x:c>
      <x:c r="L2144" s="0">
        <x:v>3136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170</x:v>
      </x:c>
      <x:c r="F2145" s="0" t="s">
        <x:v>171</x:v>
      </x:c>
      <x:c r="G2145" s="0" t="s">
        <x:v>82</x:v>
      </x:c>
      <x:c r="H2145" s="0" t="s">
        <x:v>83</x:v>
      </x:c>
      <x:c r="I2145" s="0" t="s">
        <x:v>58</x:v>
      </x:c>
      <x:c r="J2145" s="0" t="s">
        <x:v>59</x:v>
      </x:c>
      <x:c r="K2145" s="0" t="s">
        <x:v>57</x:v>
      </x:c>
      <x:c r="L2145" s="0">
        <x:v>3152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170</x:v>
      </x:c>
      <x:c r="F2146" s="0" t="s">
        <x:v>171</x:v>
      </x:c>
      <x:c r="G2146" s="0" t="s">
        <x:v>82</x:v>
      </x:c>
      <x:c r="H2146" s="0" t="s">
        <x:v>83</x:v>
      </x:c>
      <x:c r="I2146" s="0" t="s">
        <x:v>60</x:v>
      </x:c>
      <x:c r="J2146" s="0" t="s">
        <x:v>61</x:v>
      </x:c>
      <x:c r="K2146" s="0" t="s">
        <x:v>57</x:v>
      </x:c>
      <x:c r="L2146" s="0">
        <x:v>6288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170</x:v>
      </x:c>
      <x:c r="F2147" s="0" t="s">
        <x:v>171</x:v>
      </x:c>
      <x:c r="G2147" s="0" t="s">
        <x:v>84</x:v>
      </x:c>
      <x:c r="H2147" s="0" t="s">
        <x:v>85</x:v>
      </x:c>
      <x:c r="I2147" s="0" t="s">
        <x:v>55</x:v>
      </x:c>
      <x:c r="J2147" s="0" t="s">
        <x:v>56</x:v>
      </x:c>
      <x:c r="K2147" s="0" t="s">
        <x:v>57</x:v>
      </x:c>
      <x:c r="L2147" s="0">
        <x:v>2653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170</x:v>
      </x:c>
      <x:c r="F2148" s="0" t="s">
        <x:v>171</x:v>
      </x:c>
      <x:c r="G2148" s="0" t="s">
        <x:v>84</x:v>
      </x:c>
      <x:c r="H2148" s="0" t="s">
        <x:v>85</x:v>
      </x:c>
      <x:c r="I2148" s="0" t="s">
        <x:v>58</x:v>
      </x:c>
      <x:c r="J2148" s="0" t="s">
        <x:v>59</x:v>
      </x:c>
      <x:c r="K2148" s="0" t="s">
        <x:v>57</x:v>
      </x:c>
      <x:c r="L2148" s="0">
        <x:v>2729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170</x:v>
      </x:c>
      <x:c r="F2149" s="0" t="s">
        <x:v>171</x:v>
      </x:c>
      <x:c r="G2149" s="0" t="s">
        <x:v>84</x:v>
      </x:c>
      <x:c r="H2149" s="0" t="s">
        <x:v>85</x:v>
      </x:c>
      <x:c r="I2149" s="0" t="s">
        <x:v>60</x:v>
      </x:c>
      <x:c r="J2149" s="0" t="s">
        <x:v>61</x:v>
      </x:c>
      <x:c r="K2149" s="0" t="s">
        <x:v>57</x:v>
      </x:c>
      <x:c r="L2149" s="0">
        <x:v>5382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170</x:v>
      </x:c>
      <x:c r="F2150" s="0" t="s">
        <x:v>171</x:v>
      </x:c>
      <x:c r="G2150" s="0" t="s">
        <x:v>86</x:v>
      </x:c>
      <x:c r="H2150" s="0" t="s">
        <x:v>87</x:v>
      </x:c>
      <x:c r="I2150" s="0" t="s">
        <x:v>55</x:v>
      </x:c>
      <x:c r="J2150" s="0" t="s">
        <x:v>56</x:v>
      </x:c>
      <x:c r="K2150" s="0" t="s">
        <x:v>57</x:v>
      </x:c>
      <x:c r="L2150" s="0">
        <x:v>2096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170</x:v>
      </x:c>
      <x:c r="F2151" s="0" t="s">
        <x:v>171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57</x:v>
      </x:c>
      <x:c r="L2151" s="0">
        <x:v>2225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170</x:v>
      </x:c>
      <x:c r="F2152" s="0" t="s">
        <x:v>171</x:v>
      </x:c>
      <x:c r="G2152" s="0" t="s">
        <x:v>86</x:v>
      </x:c>
      <x:c r="H2152" s="0" t="s">
        <x:v>87</x:v>
      </x:c>
      <x:c r="I2152" s="0" t="s">
        <x:v>60</x:v>
      </x:c>
      <x:c r="J2152" s="0" t="s">
        <x:v>61</x:v>
      </x:c>
      <x:c r="K2152" s="0" t="s">
        <x:v>57</x:v>
      </x:c>
      <x:c r="L2152" s="0">
        <x:v>4321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170</x:v>
      </x:c>
      <x:c r="F2153" s="0" t="s">
        <x:v>171</x:v>
      </x:c>
      <x:c r="G2153" s="0" t="s">
        <x:v>88</x:v>
      </x:c>
      <x:c r="H2153" s="0" t="s">
        <x:v>89</x:v>
      </x:c>
      <x:c r="I2153" s="0" t="s">
        <x:v>55</x:v>
      </x:c>
      <x:c r="J2153" s="0" t="s">
        <x:v>56</x:v>
      </x:c>
      <x:c r="K2153" s="0" t="s">
        <x:v>57</x:v>
      </x:c>
      <x:c r="L2153" s="0">
        <x:v>1491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170</x:v>
      </x:c>
      <x:c r="F2154" s="0" t="s">
        <x:v>171</x:v>
      </x:c>
      <x:c r="G2154" s="0" t="s">
        <x:v>88</x:v>
      </x:c>
      <x:c r="H2154" s="0" t="s">
        <x:v>89</x:v>
      </x:c>
      <x:c r="I2154" s="0" t="s">
        <x:v>58</x:v>
      </x:c>
      <x:c r="J2154" s="0" t="s">
        <x:v>59</x:v>
      </x:c>
      <x:c r="K2154" s="0" t="s">
        <x:v>57</x:v>
      </x:c>
      <x:c r="L2154" s="0">
        <x:v>1422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170</x:v>
      </x:c>
      <x:c r="F2155" s="0" t="s">
        <x:v>171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57</x:v>
      </x:c>
      <x:c r="L2155" s="0">
        <x:v>2913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170</x:v>
      </x:c>
      <x:c r="F2156" s="0" t="s">
        <x:v>171</x:v>
      </x:c>
      <x:c r="G2156" s="0" t="s">
        <x:v>90</x:v>
      </x:c>
      <x:c r="H2156" s="0" t="s">
        <x:v>91</x:v>
      </x:c>
      <x:c r="I2156" s="0" t="s">
        <x:v>55</x:v>
      </x:c>
      <x:c r="J2156" s="0" t="s">
        <x:v>56</x:v>
      </x:c>
      <x:c r="K2156" s="0" t="s">
        <x:v>57</x:v>
      </x:c>
      <x:c r="L2156" s="0">
        <x:v>793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170</x:v>
      </x:c>
      <x:c r="F2157" s="0" t="s">
        <x:v>171</x:v>
      </x:c>
      <x:c r="G2157" s="0" t="s">
        <x:v>90</x:v>
      </x:c>
      <x:c r="H2157" s="0" t="s">
        <x:v>91</x:v>
      </x:c>
      <x:c r="I2157" s="0" t="s">
        <x:v>58</x:v>
      </x:c>
      <x:c r="J2157" s="0" t="s">
        <x:v>59</x:v>
      </x:c>
      <x:c r="K2157" s="0" t="s">
        <x:v>57</x:v>
      </x:c>
      <x:c r="L2157" s="0">
        <x:v>885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170</x:v>
      </x:c>
      <x:c r="F2158" s="0" t="s">
        <x:v>171</x:v>
      </x:c>
      <x:c r="G2158" s="0" t="s">
        <x:v>90</x:v>
      </x:c>
      <x:c r="H2158" s="0" t="s">
        <x:v>91</x:v>
      </x:c>
      <x:c r="I2158" s="0" t="s">
        <x:v>60</x:v>
      </x:c>
      <x:c r="J2158" s="0" t="s">
        <x:v>61</x:v>
      </x:c>
      <x:c r="K2158" s="0" t="s">
        <x:v>57</x:v>
      </x:c>
      <x:c r="L2158" s="0">
        <x:v>1678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170</x:v>
      </x:c>
      <x:c r="F2159" s="0" t="s">
        <x:v>171</x:v>
      </x:c>
      <x:c r="G2159" s="0" t="s">
        <x:v>92</x:v>
      </x:c>
      <x:c r="H2159" s="0" t="s">
        <x:v>93</x:v>
      </x:c>
      <x:c r="I2159" s="0" t="s">
        <x:v>55</x:v>
      </x:c>
      <x:c r="J2159" s="0" t="s">
        <x:v>56</x:v>
      </x:c>
      <x:c r="K2159" s="0" t="s">
        <x:v>57</x:v>
      </x:c>
      <x:c r="L2159" s="0">
        <x:v>461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170</x:v>
      </x:c>
      <x:c r="F2160" s="0" t="s">
        <x:v>171</x:v>
      </x:c>
      <x:c r="G2160" s="0" t="s">
        <x:v>92</x:v>
      </x:c>
      <x:c r="H2160" s="0" t="s">
        <x:v>93</x:v>
      </x:c>
      <x:c r="I2160" s="0" t="s">
        <x:v>58</x:v>
      </x:c>
      <x:c r="J2160" s="0" t="s">
        <x:v>59</x:v>
      </x:c>
      <x:c r="K2160" s="0" t="s">
        <x:v>57</x:v>
      </x:c>
      <x:c r="L2160" s="0">
        <x:v>613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170</x:v>
      </x:c>
      <x:c r="F2161" s="0" t="s">
        <x:v>171</x:v>
      </x:c>
      <x:c r="G2161" s="0" t="s">
        <x:v>92</x:v>
      </x:c>
      <x:c r="H2161" s="0" t="s">
        <x:v>93</x:v>
      </x:c>
      <x:c r="I2161" s="0" t="s">
        <x:v>60</x:v>
      </x:c>
      <x:c r="J2161" s="0" t="s">
        <x:v>61</x:v>
      </x:c>
      <x:c r="K2161" s="0" t="s">
        <x:v>57</x:v>
      </x:c>
      <x:c r="L2161" s="0">
        <x:v>1074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170</x:v>
      </x:c>
      <x:c r="F2162" s="0" t="s">
        <x:v>171</x:v>
      </x:c>
      <x:c r="G2162" s="0" t="s">
        <x:v>94</x:v>
      </x:c>
      <x:c r="H2162" s="0" t="s">
        <x:v>95</x:v>
      </x:c>
      <x:c r="I2162" s="0" t="s">
        <x:v>55</x:v>
      </x:c>
      <x:c r="J2162" s="0" t="s">
        <x:v>56</x:v>
      </x:c>
      <x:c r="K2162" s="0" t="s">
        <x:v>57</x:v>
      </x:c>
      <x:c r="L2162" s="0">
        <x:v>342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170</x:v>
      </x:c>
      <x:c r="F2163" s="0" t="s">
        <x:v>171</x:v>
      </x:c>
      <x:c r="G2163" s="0" t="s">
        <x:v>94</x:v>
      </x:c>
      <x:c r="H2163" s="0" t="s">
        <x:v>95</x:v>
      </x:c>
      <x:c r="I2163" s="0" t="s">
        <x:v>58</x:v>
      </x:c>
      <x:c r="J2163" s="0" t="s">
        <x:v>59</x:v>
      </x:c>
      <x:c r="K2163" s="0" t="s">
        <x:v>57</x:v>
      </x:c>
      <x:c r="L2163" s="0">
        <x:v>679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170</x:v>
      </x:c>
      <x:c r="F2164" s="0" t="s">
        <x:v>171</x:v>
      </x:c>
      <x:c r="G2164" s="0" t="s">
        <x:v>94</x:v>
      </x:c>
      <x:c r="H2164" s="0" t="s">
        <x:v>95</x:v>
      </x:c>
      <x:c r="I2164" s="0" t="s">
        <x:v>60</x:v>
      </x:c>
      <x:c r="J2164" s="0" t="s">
        <x:v>61</x:v>
      </x:c>
      <x:c r="K2164" s="0" t="s">
        <x:v>57</x:v>
      </x:c>
      <x:c r="L2164" s="0">
        <x:v>1021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170</x:v>
      </x:c>
      <x:c r="F2165" s="0" t="s">
        <x:v>171</x:v>
      </x:c>
      <x:c r="G2165" s="0" t="s">
        <x:v>96</x:v>
      </x:c>
      <x:c r="H2165" s="0" t="s">
        <x:v>97</x:v>
      </x:c>
      <x:c r="I2165" s="0" t="s">
        <x:v>55</x:v>
      </x:c>
      <x:c r="J2165" s="0" t="s">
        <x:v>56</x:v>
      </x:c>
      <x:c r="K2165" s="0" t="s">
        <x:v>57</x:v>
      </x:c>
      <x:c r="L2165" s="0">
        <x:v>59338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170</x:v>
      </x:c>
      <x:c r="F2166" s="0" t="s">
        <x:v>171</x:v>
      </x:c>
      <x:c r="G2166" s="0" t="s">
        <x:v>96</x:v>
      </x:c>
      <x:c r="H2166" s="0" t="s">
        <x:v>97</x:v>
      </x:c>
      <x:c r="I2166" s="0" t="s">
        <x:v>58</x:v>
      </x:c>
      <x:c r="J2166" s="0" t="s">
        <x:v>59</x:v>
      </x:c>
      <x:c r="K2166" s="0" t="s">
        <x:v>57</x:v>
      </x:c>
      <x:c r="L2166" s="0">
        <x:v>60210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170</x:v>
      </x:c>
      <x:c r="F2167" s="0" t="s">
        <x:v>171</x:v>
      </x:c>
      <x:c r="G2167" s="0" t="s">
        <x:v>96</x:v>
      </x:c>
      <x:c r="H2167" s="0" t="s">
        <x:v>97</x:v>
      </x:c>
      <x:c r="I2167" s="0" t="s">
        <x:v>60</x:v>
      </x:c>
      <x:c r="J2167" s="0" t="s">
        <x:v>61</x:v>
      </x:c>
      <x:c r="K2167" s="0" t="s">
        <x:v>57</x:v>
      </x:c>
      <x:c r="L2167" s="0">
        <x:v>119548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172</x:v>
      </x:c>
      <x:c r="F2168" s="0" t="s">
        <x:v>173</x:v>
      </x:c>
      <x:c r="G2168" s="0" t="s">
        <x:v>53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4669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172</x:v>
      </x:c>
      <x:c r="F2169" s="0" t="s">
        <x:v>173</x:v>
      </x:c>
      <x:c r="G2169" s="0" t="s">
        <x:v>53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4321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172</x:v>
      </x:c>
      <x:c r="F2170" s="0" t="s">
        <x:v>173</x:v>
      </x:c>
      <x:c r="G2170" s="0" t="s">
        <x:v>53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8990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172</x:v>
      </x:c>
      <x:c r="F2171" s="0" t="s">
        <x:v>173</x:v>
      </x:c>
      <x:c r="G2171" s="0" t="s">
        <x:v>62</x:v>
      </x:c>
      <x:c r="H2171" s="0" t="s">
        <x:v>63</x:v>
      </x:c>
      <x:c r="I2171" s="0" t="s">
        <x:v>55</x:v>
      </x:c>
      <x:c r="J2171" s="0" t="s">
        <x:v>56</x:v>
      </x:c>
      <x:c r="K2171" s="0" t="s">
        <x:v>57</x:v>
      </x:c>
      <x:c r="L2171" s="0">
        <x:v>5381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172</x:v>
      </x:c>
      <x:c r="F2172" s="0" t="s">
        <x:v>173</x:v>
      </x:c>
      <x:c r="G2172" s="0" t="s">
        <x:v>62</x:v>
      </x:c>
      <x:c r="H2172" s="0" t="s">
        <x:v>63</x:v>
      </x:c>
      <x:c r="I2172" s="0" t="s">
        <x:v>58</x:v>
      </x:c>
      <x:c r="J2172" s="0" t="s">
        <x:v>59</x:v>
      </x:c>
      <x:c r="K2172" s="0" t="s">
        <x:v>57</x:v>
      </x:c>
      <x:c r="L2172" s="0">
        <x:v>5131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172</x:v>
      </x:c>
      <x:c r="F2173" s="0" t="s">
        <x:v>173</x:v>
      </x:c>
      <x:c r="G2173" s="0" t="s">
        <x:v>62</x:v>
      </x:c>
      <x:c r="H2173" s="0" t="s">
        <x:v>63</x:v>
      </x:c>
      <x:c r="I2173" s="0" t="s">
        <x:v>60</x:v>
      </x:c>
      <x:c r="J2173" s="0" t="s">
        <x:v>61</x:v>
      </x:c>
      <x:c r="K2173" s="0" t="s">
        <x:v>57</x:v>
      </x:c>
      <x:c r="L2173" s="0">
        <x:v>10512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172</x:v>
      </x:c>
      <x:c r="F2174" s="0" t="s">
        <x:v>173</x:v>
      </x:c>
      <x:c r="G2174" s="0" t="s">
        <x:v>64</x:v>
      </x:c>
      <x:c r="H2174" s="0" t="s">
        <x:v>65</x:v>
      </x:c>
      <x:c r="I2174" s="0" t="s">
        <x:v>55</x:v>
      </x:c>
      <x:c r="J2174" s="0" t="s">
        <x:v>56</x:v>
      </x:c>
      <x:c r="K2174" s="0" t="s">
        <x:v>57</x:v>
      </x:c>
      <x:c r="L2174" s="0">
        <x:v>4685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172</x:v>
      </x:c>
      <x:c r="F2175" s="0" t="s">
        <x:v>173</x:v>
      </x:c>
      <x:c r="G2175" s="0" t="s">
        <x:v>64</x:v>
      </x:c>
      <x:c r="H2175" s="0" t="s">
        <x:v>65</x:v>
      </x:c>
      <x:c r="I2175" s="0" t="s">
        <x:v>58</x:v>
      </x:c>
      <x:c r="J2175" s="0" t="s">
        <x:v>59</x:v>
      </x:c>
      <x:c r="K2175" s="0" t="s">
        <x:v>57</x:v>
      </x:c>
      <x:c r="L2175" s="0">
        <x:v>4415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172</x:v>
      </x:c>
      <x:c r="F2176" s="0" t="s">
        <x:v>173</x:v>
      </x:c>
      <x:c r="G2176" s="0" t="s">
        <x:v>64</x:v>
      </x:c>
      <x:c r="H2176" s="0" t="s">
        <x:v>65</x:v>
      </x:c>
      <x:c r="I2176" s="0" t="s">
        <x:v>60</x:v>
      </x:c>
      <x:c r="J2176" s="0" t="s">
        <x:v>61</x:v>
      </x:c>
      <x:c r="K2176" s="0" t="s">
        <x:v>57</x:v>
      </x:c>
      <x:c r="L2176" s="0">
        <x:v>9100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172</x:v>
      </x:c>
      <x:c r="F2177" s="0" t="s">
        <x:v>173</x:v>
      </x:c>
      <x:c r="G2177" s="0" t="s">
        <x:v>66</x:v>
      </x:c>
      <x:c r="H2177" s="0" t="s">
        <x:v>67</x:v>
      </x:c>
      <x:c r="I2177" s="0" t="s">
        <x:v>55</x:v>
      </x:c>
      <x:c r="J2177" s="0" t="s">
        <x:v>56</x:v>
      </x:c>
      <x:c r="K2177" s="0" t="s">
        <x:v>57</x:v>
      </x:c>
      <x:c r="L2177" s="0">
        <x:v>4046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172</x:v>
      </x:c>
      <x:c r="F2178" s="0" t="s">
        <x:v>173</x:v>
      </x:c>
      <x:c r="G2178" s="0" t="s">
        <x:v>66</x:v>
      </x:c>
      <x:c r="H2178" s="0" t="s">
        <x:v>67</x:v>
      </x:c>
      <x:c r="I2178" s="0" t="s">
        <x:v>58</x:v>
      </x:c>
      <x:c r="J2178" s="0" t="s">
        <x:v>59</x:v>
      </x:c>
      <x:c r="K2178" s="0" t="s">
        <x:v>57</x:v>
      </x:c>
      <x:c r="L2178" s="0">
        <x:v>3796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172</x:v>
      </x:c>
      <x:c r="F2179" s="0" t="s">
        <x:v>173</x:v>
      </x:c>
      <x:c r="G2179" s="0" t="s">
        <x:v>66</x:v>
      </x:c>
      <x:c r="H2179" s="0" t="s">
        <x:v>67</x:v>
      </x:c>
      <x:c r="I2179" s="0" t="s">
        <x:v>60</x:v>
      </x:c>
      <x:c r="J2179" s="0" t="s">
        <x:v>61</x:v>
      </x:c>
      <x:c r="K2179" s="0" t="s">
        <x:v>57</x:v>
      </x:c>
      <x:c r="L2179" s="0">
        <x:v>7842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172</x:v>
      </x:c>
      <x:c r="F2180" s="0" t="s">
        <x:v>173</x:v>
      </x:c>
      <x:c r="G2180" s="0" t="s">
        <x:v>68</x:v>
      </x:c>
      <x:c r="H2180" s="0" t="s">
        <x:v>69</x:v>
      </x:c>
      <x:c r="I2180" s="0" t="s">
        <x:v>55</x:v>
      </x:c>
      <x:c r="J2180" s="0" t="s">
        <x:v>56</x:v>
      </x:c>
      <x:c r="K2180" s="0" t="s">
        <x:v>57</x:v>
      </x:c>
      <x:c r="L2180" s="0">
        <x:v>2846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172</x:v>
      </x:c>
      <x:c r="F2181" s="0" t="s">
        <x:v>173</x:v>
      </x:c>
      <x:c r="G2181" s="0" t="s">
        <x:v>68</x:v>
      </x:c>
      <x:c r="H2181" s="0" t="s">
        <x:v>69</x:v>
      </x:c>
      <x:c r="I2181" s="0" t="s">
        <x:v>58</x:v>
      </x:c>
      <x:c r="J2181" s="0" t="s">
        <x:v>59</x:v>
      </x:c>
      <x:c r="K2181" s="0" t="s">
        <x:v>57</x:v>
      </x:c>
      <x:c r="L2181" s="0">
        <x:v>2798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172</x:v>
      </x:c>
      <x:c r="F2182" s="0" t="s">
        <x:v>173</x:v>
      </x:c>
      <x:c r="G2182" s="0" t="s">
        <x:v>68</x:v>
      </x:c>
      <x:c r="H2182" s="0" t="s">
        <x:v>69</x:v>
      </x:c>
      <x:c r="I2182" s="0" t="s">
        <x:v>60</x:v>
      </x:c>
      <x:c r="J2182" s="0" t="s">
        <x:v>61</x:v>
      </x:c>
      <x:c r="K2182" s="0" t="s">
        <x:v>57</x:v>
      </x:c>
      <x:c r="L2182" s="0">
        <x:v>5644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172</x:v>
      </x:c>
      <x:c r="F2183" s="0" t="s">
        <x:v>173</x:v>
      </x:c>
      <x:c r="G2183" s="0" t="s">
        <x:v>70</x:v>
      </x:c>
      <x:c r="H2183" s="0" t="s">
        <x:v>71</x:v>
      </x:c>
      <x:c r="I2183" s="0" t="s">
        <x:v>55</x:v>
      </x:c>
      <x:c r="J2183" s="0" t="s">
        <x:v>56</x:v>
      </x:c>
      <x:c r="K2183" s="0" t="s">
        <x:v>57</x:v>
      </x:c>
      <x:c r="L2183" s="0">
        <x:v>2889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172</x:v>
      </x:c>
      <x:c r="F2184" s="0" t="s">
        <x:v>173</x:v>
      </x:c>
      <x:c r="G2184" s="0" t="s">
        <x:v>70</x:v>
      </x:c>
      <x:c r="H2184" s="0" t="s">
        <x:v>71</x:v>
      </x:c>
      <x:c r="I2184" s="0" t="s">
        <x:v>58</x:v>
      </x:c>
      <x:c r="J2184" s="0" t="s">
        <x:v>59</x:v>
      </x:c>
      <x:c r="K2184" s="0" t="s">
        <x:v>57</x:v>
      </x:c>
      <x:c r="L2184" s="0">
        <x:v>3165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172</x:v>
      </x:c>
      <x:c r="F2185" s="0" t="s">
        <x:v>173</x:v>
      </x:c>
      <x:c r="G2185" s="0" t="s">
        <x:v>70</x:v>
      </x:c>
      <x:c r="H2185" s="0" t="s">
        <x:v>71</x:v>
      </x:c>
      <x:c r="I2185" s="0" t="s">
        <x:v>60</x:v>
      </x:c>
      <x:c r="J2185" s="0" t="s">
        <x:v>61</x:v>
      </x:c>
      <x:c r="K2185" s="0" t="s">
        <x:v>57</x:v>
      </x:c>
      <x:c r="L2185" s="0">
        <x:v>6054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172</x:v>
      </x:c>
      <x:c r="F2186" s="0" t="s">
        <x:v>173</x:v>
      </x:c>
      <x:c r="G2186" s="0" t="s">
        <x:v>72</x:v>
      </x:c>
      <x:c r="H2186" s="0" t="s">
        <x:v>73</x:v>
      </x:c>
      <x:c r="I2186" s="0" t="s">
        <x:v>55</x:v>
      </x:c>
      <x:c r="J2186" s="0" t="s">
        <x:v>56</x:v>
      </x:c>
      <x:c r="K2186" s="0" t="s">
        <x:v>57</x:v>
      </x:c>
      <x:c r="L2186" s="0">
        <x:v>3797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172</x:v>
      </x:c>
      <x:c r="F2187" s="0" t="s">
        <x:v>173</x:v>
      </x:c>
      <x:c r="G2187" s="0" t="s">
        <x:v>72</x:v>
      </x:c>
      <x:c r="H2187" s="0" t="s">
        <x:v>73</x:v>
      </x:c>
      <x:c r="I2187" s="0" t="s">
        <x:v>58</x:v>
      </x:c>
      <x:c r="J2187" s="0" t="s">
        <x:v>59</x:v>
      </x:c>
      <x:c r="K2187" s="0" t="s">
        <x:v>57</x:v>
      </x:c>
      <x:c r="L2187" s="0">
        <x:v>4505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172</x:v>
      </x:c>
      <x:c r="F2188" s="0" t="s">
        <x:v>173</x:v>
      </x:c>
      <x:c r="G2188" s="0" t="s">
        <x:v>72</x:v>
      </x:c>
      <x:c r="H2188" s="0" t="s">
        <x:v>73</x:v>
      </x:c>
      <x:c r="I2188" s="0" t="s">
        <x:v>60</x:v>
      </x:c>
      <x:c r="J2188" s="0" t="s">
        <x:v>61</x:v>
      </x:c>
      <x:c r="K2188" s="0" t="s">
        <x:v>57</x:v>
      </x:c>
      <x:c r="L2188" s="0">
        <x:v>8302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172</x:v>
      </x:c>
      <x:c r="F2189" s="0" t="s">
        <x:v>173</x:v>
      </x:c>
      <x:c r="G2189" s="0" t="s">
        <x:v>74</x:v>
      </x:c>
      <x:c r="H2189" s="0" t="s">
        <x:v>75</x:v>
      </x:c>
      <x:c r="I2189" s="0" t="s">
        <x:v>55</x:v>
      </x:c>
      <x:c r="J2189" s="0" t="s">
        <x:v>56</x:v>
      </x:c>
      <x:c r="K2189" s="0" t="s">
        <x:v>57</x:v>
      </x:c>
      <x:c r="L2189" s="0">
        <x:v>4695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172</x:v>
      </x:c>
      <x:c r="F2190" s="0" t="s">
        <x:v>173</x:v>
      </x:c>
      <x:c r="G2190" s="0" t="s">
        <x:v>74</x:v>
      </x:c>
      <x:c r="H2190" s="0" t="s">
        <x:v>75</x:v>
      </x:c>
      <x:c r="I2190" s="0" t="s">
        <x:v>58</x:v>
      </x:c>
      <x:c r="J2190" s="0" t="s">
        <x:v>59</x:v>
      </x:c>
      <x:c r="K2190" s="0" t="s">
        <x:v>57</x:v>
      </x:c>
      <x:c r="L2190" s="0">
        <x:v>5124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172</x:v>
      </x:c>
      <x:c r="F2191" s="0" t="s">
        <x:v>173</x:v>
      </x:c>
      <x:c r="G2191" s="0" t="s">
        <x:v>74</x:v>
      </x:c>
      <x:c r="H2191" s="0" t="s">
        <x:v>75</x:v>
      </x:c>
      <x:c r="I2191" s="0" t="s">
        <x:v>60</x:v>
      </x:c>
      <x:c r="J2191" s="0" t="s">
        <x:v>61</x:v>
      </x:c>
      <x:c r="K2191" s="0" t="s">
        <x:v>57</x:v>
      </x:c>
      <x:c r="L2191" s="0">
        <x:v>9819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172</x:v>
      </x:c>
      <x:c r="F2192" s="0" t="s">
        <x:v>173</x:v>
      </x:c>
      <x:c r="G2192" s="0" t="s">
        <x:v>76</x:v>
      </x:c>
      <x:c r="H2192" s="0" t="s">
        <x:v>77</x:v>
      </x:c>
      <x:c r="I2192" s="0" t="s">
        <x:v>55</x:v>
      </x:c>
      <x:c r="J2192" s="0" t="s">
        <x:v>56</x:v>
      </x:c>
      <x:c r="K2192" s="0" t="s">
        <x:v>57</x:v>
      </x:c>
      <x:c r="L2192" s="0">
        <x:v>4911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172</x:v>
      </x:c>
      <x:c r="F2193" s="0" t="s">
        <x:v>173</x:v>
      </x:c>
      <x:c r="G2193" s="0" t="s">
        <x:v>76</x:v>
      </x:c>
      <x:c r="H2193" s="0" t="s">
        <x:v>77</x:v>
      </x:c>
      <x:c r="I2193" s="0" t="s">
        <x:v>58</x:v>
      </x:c>
      <x:c r="J2193" s="0" t="s">
        <x:v>59</x:v>
      </x:c>
      <x:c r="K2193" s="0" t="s">
        <x:v>57</x:v>
      </x:c>
      <x:c r="L2193" s="0">
        <x:v>4995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172</x:v>
      </x:c>
      <x:c r="F2194" s="0" t="s">
        <x:v>173</x:v>
      </x:c>
      <x:c r="G2194" s="0" t="s">
        <x:v>76</x:v>
      </x:c>
      <x:c r="H2194" s="0" t="s">
        <x:v>77</x:v>
      </x:c>
      <x:c r="I2194" s="0" t="s">
        <x:v>60</x:v>
      </x:c>
      <x:c r="J2194" s="0" t="s">
        <x:v>61</x:v>
      </x:c>
      <x:c r="K2194" s="0" t="s">
        <x:v>57</x:v>
      </x:c>
      <x:c r="L2194" s="0">
        <x:v>9906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172</x:v>
      </x:c>
      <x:c r="F2195" s="0" t="s">
        <x:v>173</x:v>
      </x:c>
      <x:c r="G2195" s="0" t="s">
        <x:v>78</x:v>
      </x:c>
      <x:c r="H2195" s="0" t="s">
        <x:v>79</x:v>
      </x:c>
      <x:c r="I2195" s="0" t="s">
        <x:v>55</x:v>
      </x:c>
      <x:c r="J2195" s="0" t="s">
        <x:v>56</x:v>
      </x:c>
      <x:c r="K2195" s="0" t="s">
        <x:v>57</x:v>
      </x:c>
      <x:c r="L2195" s="0">
        <x:v>4349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172</x:v>
      </x:c>
      <x:c r="F2196" s="0" t="s">
        <x:v>173</x:v>
      </x:c>
      <x:c r="G2196" s="0" t="s">
        <x:v>78</x:v>
      </x:c>
      <x:c r="H2196" s="0" t="s">
        <x:v>79</x:v>
      </x:c>
      <x:c r="I2196" s="0" t="s">
        <x:v>58</x:v>
      </x:c>
      <x:c r="J2196" s="0" t="s">
        <x:v>59</x:v>
      </x:c>
      <x:c r="K2196" s="0" t="s">
        <x:v>57</x:v>
      </x:c>
      <x:c r="L2196" s="0">
        <x:v>4213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172</x:v>
      </x:c>
      <x:c r="F2197" s="0" t="s">
        <x:v>173</x:v>
      </x:c>
      <x:c r="G2197" s="0" t="s">
        <x:v>78</x:v>
      </x:c>
      <x:c r="H2197" s="0" t="s">
        <x:v>79</x:v>
      </x:c>
      <x:c r="I2197" s="0" t="s">
        <x:v>60</x:v>
      </x:c>
      <x:c r="J2197" s="0" t="s">
        <x:v>61</x:v>
      </x:c>
      <x:c r="K2197" s="0" t="s">
        <x:v>57</x:v>
      </x:c>
      <x:c r="L2197" s="0">
        <x:v>8562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172</x:v>
      </x:c>
      <x:c r="F2198" s="0" t="s">
        <x:v>173</x:v>
      </x:c>
      <x:c r="G2198" s="0" t="s">
        <x:v>80</x:v>
      </x:c>
      <x:c r="H2198" s="0" t="s">
        <x:v>81</x:v>
      </x:c>
      <x:c r="I2198" s="0" t="s">
        <x:v>55</x:v>
      </x:c>
      <x:c r="J2198" s="0" t="s">
        <x:v>56</x:v>
      </x:c>
      <x:c r="K2198" s="0" t="s">
        <x:v>57</x:v>
      </x:c>
      <x:c r="L2198" s="0">
        <x:v>3608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172</x:v>
      </x:c>
      <x:c r="F2199" s="0" t="s">
        <x:v>173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57</x:v>
      </x:c>
      <x:c r="L2199" s="0">
        <x:v>3553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172</x:v>
      </x:c>
      <x:c r="F2200" s="0" t="s">
        <x:v>173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57</x:v>
      </x:c>
      <x:c r="L2200" s="0">
        <x:v>7161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172</x:v>
      </x:c>
      <x:c r="F2201" s="0" t="s">
        <x:v>173</x:v>
      </x:c>
      <x:c r="G2201" s="0" t="s">
        <x:v>82</x:v>
      </x:c>
      <x:c r="H2201" s="0" t="s">
        <x:v>83</x:v>
      </x:c>
      <x:c r="I2201" s="0" t="s">
        <x:v>55</x:v>
      </x:c>
      <x:c r="J2201" s="0" t="s">
        <x:v>56</x:v>
      </x:c>
      <x:c r="K2201" s="0" t="s">
        <x:v>57</x:v>
      </x:c>
      <x:c r="L2201" s="0">
        <x:v>2958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172</x:v>
      </x:c>
      <x:c r="F2202" s="0" t="s">
        <x:v>173</x:v>
      </x:c>
      <x:c r="G2202" s="0" t="s">
        <x:v>82</x:v>
      </x:c>
      <x:c r="H2202" s="0" t="s">
        <x:v>83</x:v>
      </x:c>
      <x:c r="I2202" s="0" t="s">
        <x:v>58</x:v>
      </x:c>
      <x:c r="J2202" s="0" t="s">
        <x:v>59</x:v>
      </x:c>
      <x:c r="K2202" s="0" t="s">
        <x:v>57</x:v>
      </x:c>
      <x:c r="L2202" s="0">
        <x:v>2955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172</x:v>
      </x:c>
      <x:c r="F2203" s="0" t="s">
        <x:v>173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57</x:v>
      </x:c>
      <x:c r="L2203" s="0">
        <x:v>5913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172</x:v>
      </x:c>
      <x:c r="F2204" s="0" t="s">
        <x:v>173</x:v>
      </x:c>
      <x:c r="G2204" s="0" t="s">
        <x:v>84</x:v>
      </x:c>
      <x:c r="H2204" s="0" t="s">
        <x:v>85</x:v>
      </x:c>
      <x:c r="I2204" s="0" t="s">
        <x:v>55</x:v>
      </x:c>
      <x:c r="J2204" s="0" t="s">
        <x:v>56</x:v>
      </x:c>
      <x:c r="K2204" s="0" t="s">
        <x:v>57</x:v>
      </x:c>
      <x:c r="L2204" s="0">
        <x:v>2460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172</x:v>
      </x:c>
      <x:c r="F2205" s="0" t="s">
        <x:v>173</x:v>
      </x:c>
      <x:c r="G2205" s="0" t="s">
        <x:v>84</x:v>
      </x:c>
      <x:c r="H2205" s="0" t="s">
        <x:v>85</x:v>
      </x:c>
      <x:c r="I2205" s="0" t="s">
        <x:v>58</x:v>
      </x:c>
      <x:c r="J2205" s="0" t="s">
        <x:v>59</x:v>
      </x:c>
      <x:c r="K2205" s="0" t="s">
        <x:v>57</x:v>
      </x:c>
      <x:c r="L2205" s="0">
        <x:v>2484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172</x:v>
      </x:c>
      <x:c r="F2206" s="0" t="s">
        <x:v>173</x:v>
      </x:c>
      <x:c r="G2206" s="0" t="s">
        <x:v>84</x:v>
      </x:c>
      <x:c r="H2206" s="0" t="s">
        <x:v>85</x:v>
      </x:c>
      <x:c r="I2206" s="0" t="s">
        <x:v>60</x:v>
      </x:c>
      <x:c r="J2206" s="0" t="s">
        <x:v>61</x:v>
      </x:c>
      <x:c r="K2206" s="0" t="s">
        <x:v>57</x:v>
      </x:c>
      <x:c r="L2206" s="0">
        <x:v>4944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172</x:v>
      </x:c>
      <x:c r="F2207" s="0" t="s">
        <x:v>173</x:v>
      </x:c>
      <x:c r="G2207" s="0" t="s">
        <x:v>86</x:v>
      </x:c>
      <x:c r="H2207" s="0" t="s">
        <x:v>87</x:v>
      </x:c>
      <x:c r="I2207" s="0" t="s">
        <x:v>55</x:v>
      </x:c>
      <x:c r="J2207" s="0" t="s">
        <x:v>56</x:v>
      </x:c>
      <x:c r="K2207" s="0" t="s">
        <x:v>57</x:v>
      </x:c>
      <x:c r="L2207" s="0">
        <x:v>2233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172</x:v>
      </x:c>
      <x:c r="F2208" s="0" t="s">
        <x:v>173</x:v>
      </x:c>
      <x:c r="G2208" s="0" t="s">
        <x:v>86</x:v>
      </x:c>
      <x:c r="H2208" s="0" t="s">
        <x:v>87</x:v>
      </x:c>
      <x:c r="I2208" s="0" t="s">
        <x:v>58</x:v>
      </x:c>
      <x:c r="J2208" s="0" t="s">
        <x:v>59</x:v>
      </x:c>
      <x:c r="K2208" s="0" t="s">
        <x:v>57</x:v>
      </x:c>
      <x:c r="L2208" s="0">
        <x:v>2151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172</x:v>
      </x:c>
      <x:c r="F2209" s="0" t="s">
        <x:v>173</x:v>
      </x:c>
      <x:c r="G2209" s="0" t="s">
        <x:v>86</x:v>
      </x:c>
      <x:c r="H2209" s="0" t="s">
        <x:v>87</x:v>
      </x:c>
      <x:c r="I2209" s="0" t="s">
        <x:v>60</x:v>
      </x:c>
      <x:c r="J2209" s="0" t="s">
        <x:v>61</x:v>
      </x:c>
      <x:c r="K2209" s="0" t="s">
        <x:v>57</x:v>
      </x:c>
      <x:c r="L2209" s="0">
        <x:v>4384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172</x:v>
      </x:c>
      <x:c r="F2210" s="0" t="s">
        <x:v>173</x:v>
      </x:c>
      <x:c r="G2210" s="0" t="s">
        <x:v>88</x:v>
      </x:c>
      <x:c r="H2210" s="0" t="s">
        <x:v>89</x:v>
      </x:c>
      <x:c r="I2210" s="0" t="s">
        <x:v>55</x:v>
      </x:c>
      <x:c r="J2210" s="0" t="s">
        <x:v>56</x:v>
      </x:c>
      <x:c r="K2210" s="0" t="s">
        <x:v>57</x:v>
      </x:c>
      <x:c r="L2210" s="0">
        <x:v>1628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172</x:v>
      </x:c>
      <x:c r="F2211" s="0" t="s">
        <x:v>173</x:v>
      </x:c>
      <x:c r="G2211" s="0" t="s">
        <x:v>88</x:v>
      </x:c>
      <x:c r="H2211" s="0" t="s">
        <x:v>89</x:v>
      </x:c>
      <x:c r="I2211" s="0" t="s">
        <x:v>58</x:v>
      </x:c>
      <x:c r="J2211" s="0" t="s">
        <x:v>59</x:v>
      </x:c>
      <x:c r="K2211" s="0" t="s">
        <x:v>57</x:v>
      </x:c>
      <x:c r="L2211" s="0">
        <x:v>1601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172</x:v>
      </x:c>
      <x:c r="F2212" s="0" t="s">
        <x:v>173</x:v>
      </x:c>
      <x:c r="G2212" s="0" t="s">
        <x:v>88</x:v>
      </x:c>
      <x:c r="H2212" s="0" t="s">
        <x:v>89</x:v>
      </x:c>
      <x:c r="I2212" s="0" t="s">
        <x:v>60</x:v>
      </x:c>
      <x:c r="J2212" s="0" t="s">
        <x:v>61</x:v>
      </x:c>
      <x:c r="K2212" s="0" t="s">
        <x:v>57</x:v>
      </x:c>
      <x:c r="L2212" s="0">
        <x:v>3229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172</x:v>
      </x:c>
      <x:c r="F2213" s="0" t="s">
        <x:v>173</x:v>
      </x:c>
      <x:c r="G2213" s="0" t="s">
        <x:v>90</x:v>
      </x:c>
      <x:c r="H2213" s="0" t="s">
        <x:v>91</x:v>
      </x:c>
      <x:c r="I2213" s="0" t="s">
        <x:v>55</x:v>
      </x:c>
      <x:c r="J2213" s="0" t="s">
        <x:v>56</x:v>
      </x:c>
      <x:c r="K2213" s="0" t="s">
        <x:v>57</x:v>
      </x:c>
      <x:c r="L2213" s="0">
        <x:v>964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172</x:v>
      </x:c>
      <x:c r="F2214" s="0" t="s">
        <x:v>173</x:v>
      </x:c>
      <x:c r="G2214" s="0" t="s">
        <x:v>90</x:v>
      </x:c>
      <x:c r="H2214" s="0" t="s">
        <x:v>91</x:v>
      </x:c>
      <x:c r="I2214" s="0" t="s">
        <x:v>58</x:v>
      </x:c>
      <x:c r="J2214" s="0" t="s">
        <x:v>59</x:v>
      </x:c>
      <x:c r="K2214" s="0" t="s">
        <x:v>57</x:v>
      </x:c>
      <x:c r="L2214" s="0">
        <x:v>1106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172</x:v>
      </x:c>
      <x:c r="F2215" s="0" t="s">
        <x:v>173</x:v>
      </x:c>
      <x:c r="G2215" s="0" t="s">
        <x:v>90</x:v>
      </x:c>
      <x:c r="H2215" s="0" t="s">
        <x:v>91</x:v>
      </x:c>
      <x:c r="I2215" s="0" t="s">
        <x:v>60</x:v>
      </x:c>
      <x:c r="J2215" s="0" t="s">
        <x:v>61</x:v>
      </x:c>
      <x:c r="K2215" s="0" t="s">
        <x:v>57</x:v>
      </x:c>
      <x:c r="L2215" s="0">
        <x:v>2070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172</x:v>
      </x:c>
      <x:c r="F2216" s="0" t="s">
        <x:v>173</x:v>
      </x:c>
      <x:c r="G2216" s="0" t="s">
        <x:v>92</x:v>
      </x:c>
      <x:c r="H2216" s="0" t="s">
        <x:v>93</x:v>
      </x:c>
      <x:c r="I2216" s="0" t="s">
        <x:v>55</x:v>
      </x:c>
      <x:c r="J2216" s="0" t="s">
        <x:v>56</x:v>
      </x:c>
      <x:c r="K2216" s="0" t="s">
        <x:v>57</x:v>
      </x:c>
      <x:c r="L2216" s="0">
        <x:v>591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172</x:v>
      </x:c>
      <x:c r="F2217" s="0" t="s">
        <x:v>173</x:v>
      </x:c>
      <x:c r="G2217" s="0" t="s">
        <x:v>92</x:v>
      </x:c>
      <x:c r="H2217" s="0" t="s">
        <x:v>93</x:v>
      </x:c>
      <x:c r="I2217" s="0" t="s">
        <x:v>58</x:v>
      </x:c>
      <x:c r="J2217" s="0" t="s">
        <x:v>59</x:v>
      </x:c>
      <x:c r="K2217" s="0" t="s">
        <x:v>57</x:v>
      </x:c>
      <x:c r="L2217" s="0">
        <x:v>745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172</x:v>
      </x:c>
      <x:c r="F2218" s="0" t="s">
        <x:v>173</x:v>
      </x:c>
      <x:c r="G2218" s="0" t="s">
        <x:v>92</x:v>
      </x:c>
      <x:c r="H2218" s="0" t="s">
        <x:v>93</x:v>
      </x:c>
      <x:c r="I2218" s="0" t="s">
        <x:v>60</x:v>
      </x:c>
      <x:c r="J2218" s="0" t="s">
        <x:v>61</x:v>
      </x:c>
      <x:c r="K2218" s="0" t="s">
        <x:v>57</x:v>
      </x:c>
      <x:c r="L2218" s="0">
        <x:v>1336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172</x:v>
      </x:c>
      <x:c r="F2219" s="0" t="s">
        <x:v>173</x:v>
      </x:c>
      <x:c r="G2219" s="0" t="s">
        <x:v>94</x:v>
      </x:c>
      <x:c r="H2219" s="0" t="s">
        <x:v>95</x:v>
      </x:c>
      <x:c r="I2219" s="0" t="s">
        <x:v>55</x:v>
      </x:c>
      <x:c r="J2219" s="0" t="s">
        <x:v>56</x:v>
      </x:c>
      <x:c r="K2219" s="0" t="s">
        <x:v>57</x:v>
      </x:c>
      <x:c r="L2219" s="0">
        <x:v>371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172</x:v>
      </x:c>
      <x:c r="F2220" s="0" t="s">
        <x:v>173</x:v>
      </x:c>
      <x:c r="G2220" s="0" t="s">
        <x:v>94</x:v>
      </x:c>
      <x:c r="H2220" s="0" t="s">
        <x:v>95</x:v>
      </x:c>
      <x:c r="I2220" s="0" t="s">
        <x:v>58</x:v>
      </x:c>
      <x:c r="J2220" s="0" t="s">
        <x:v>59</x:v>
      </x:c>
      <x:c r="K2220" s="0" t="s">
        <x:v>57</x:v>
      </x:c>
      <x:c r="L2220" s="0">
        <x:v>671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172</x:v>
      </x:c>
      <x:c r="F2221" s="0" t="s">
        <x:v>173</x:v>
      </x:c>
      <x:c r="G2221" s="0" t="s">
        <x:v>94</x:v>
      </x:c>
      <x:c r="H2221" s="0" t="s">
        <x:v>95</x:v>
      </x:c>
      <x:c r="I2221" s="0" t="s">
        <x:v>60</x:v>
      </x:c>
      <x:c r="J2221" s="0" t="s">
        <x:v>61</x:v>
      </x:c>
      <x:c r="K2221" s="0" t="s">
        <x:v>57</x:v>
      </x:c>
      <x:c r="L2221" s="0">
        <x:v>1042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172</x:v>
      </x:c>
      <x:c r="F2222" s="0" t="s">
        <x:v>173</x:v>
      </x:c>
      <x:c r="G2222" s="0" t="s">
        <x:v>96</x:v>
      </x:c>
      <x:c r="H2222" s="0" t="s">
        <x:v>97</x:v>
      </x:c>
      <x:c r="I2222" s="0" t="s">
        <x:v>55</x:v>
      </x:c>
      <x:c r="J2222" s="0" t="s">
        <x:v>56</x:v>
      </x:c>
      <x:c r="K2222" s="0" t="s">
        <x:v>57</x:v>
      </x:c>
      <x:c r="L2222" s="0">
        <x:v>57081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172</x:v>
      </x:c>
      <x:c r="F2223" s="0" t="s">
        <x:v>173</x:v>
      </x:c>
      <x:c r="G2223" s="0" t="s">
        <x:v>96</x:v>
      </x:c>
      <x:c r="H2223" s="0" t="s">
        <x:v>97</x:v>
      </x:c>
      <x:c r="I2223" s="0" t="s">
        <x:v>58</x:v>
      </x:c>
      <x:c r="J2223" s="0" t="s">
        <x:v>59</x:v>
      </x:c>
      <x:c r="K2223" s="0" t="s">
        <x:v>57</x:v>
      </x:c>
      <x:c r="L2223" s="0">
        <x:v>57729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172</x:v>
      </x:c>
      <x:c r="F2224" s="0" t="s">
        <x:v>173</x:v>
      </x:c>
      <x:c r="G2224" s="0" t="s">
        <x:v>96</x:v>
      </x:c>
      <x:c r="H2224" s="0" t="s">
        <x:v>97</x:v>
      </x:c>
      <x:c r="I2224" s="0" t="s">
        <x:v>60</x:v>
      </x:c>
      <x:c r="J2224" s="0" t="s">
        <x:v>61</x:v>
      </x:c>
      <x:c r="K2224" s="0" t="s">
        <x:v>57</x:v>
      </x:c>
      <x:c r="L2224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24" sheet="Unpivoted"/>
  </x:cacheSource>
  <x:cacheFields>
    <x:cacheField name="STATISTIC">
      <x:sharedItems count="1">
        <x:s v="SAP2016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 Group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9" maxValue="156164" count="1956">
        <x:n v="5755"/>
        <x:n v="5413"/>
        <x:n v="11168"/>
        <x:n v="6207"/>
        <x:n v="5814"/>
        <x:n v="12021"/>
        <x:n v="5688"/>
        <x:n v="5500"/>
        <x:n v="11188"/>
        <x:n v="5331"/>
        <x:n v="4903"/>
        <x:n v="10234"/>
        <x:n v="4120"/>
        <x:n v="3867"/>
        <x:n v="7987"/>
        <x:n v="4227"/>
        <x:n v="4452"/>
        <x:n v="8679"/>
        <x:n v="5191"/>
        <x:n v="5641"/>
        <x:n v="10832"/>
        <x:n v="6049"/>
        <x:n v="6250"/>
        <x:n v="12299"/>
        <x:n v="5999"/>
        <x:n v="5969"/>
        <x:n v="11968"/>
        <x:n v="5384"/>
        <x:n v="5399"/>
        <x:n v="10783"/>
        <x:n v="5025"/>
        <x:n v="5106"/>
        <x:n v="10131"/>
        <x:n v="4654"/>
        <x:n v="4619"/>
        <x:n v="9273"/>
        <x:n v="4148"/>
        <x:n v="4043"/>
        <x:n v="8191"/>
        <x:n v="3659"/>
        <x:n v="3444"/>
        <x:n v="7103"/>
        <x:n v="2731"/>
        <x:n v="2782"/>
        <x:n v="5513"/>
        <x:n v="1839"/>
        <x:n v="1990"/>
        <x:n v="3829"/>
        <x:n v="1175"/>
        <x:n v="1491"/>
        <x:n v="2666"/>
        <x:n v="816"/>
        <x:n v="1483"/>
        <x:n v="2299"/>
        <x:n v="77998"/>
        <x:n v="78166"/>
        <x:n v="156164"/>
        <x:n v="2829"/>
        <x:n v="2809"/>
        <x:n v="5638"/>
        <x:n v="3333"/>
        <x:n v="3054"/>
        <x:n v="6387"/>
        <x:n v="3042"/>
        <x:n v="2939"/>
        <x:n v="5981"/>
        <x:n v="2820"/>
        <x:n v="2707"/>
        <x:n v="5527"/>
        <x:n v="2026"/>
        <x:n v="1902"/>
        <x:n v="3928"/>
        <x:n v="2111"/>
        <x:n v="1969"/>
        <x:n v="4080"/>
        <x:n v="2552"/>
        <x:n v="2770"/>
        <x:n v="5322"/>
        <x:n v="3025"/>
        <x:n v="3061"/>
        <x:n v="6086"/>
        <x:n v="3202"/>
        <x:n v="3133"/>
        <x:n v="6335"/>
        <x:n v="3171"/>
        <x:n v="2967"/>
        <x:n v="6138"/>
        <x:n v="2889"/>
        <x:n v="2885"/>
        <x:n v="5774"/>
        <x:n v="2842"/>
        <x:n v="2754"/>
        <x:n v="5596"/>
        <x:n v="2775"/>
        <x:n v="2526"/>
        <x:n v="5301"/>
        <x:n v="2473"/>
        <x:n v="2297"/>
        <x:n v="4770"/>
        <x:n v="1798"/>
        <x:n v="1758"/>
        <x:n v="3556"/>
        <x:n v="1134"/>
        <x:n v="1254"/>
        <x:n v="2388"/>
        <x:n v="775"/>
        <x:n v="885"/>
        <x:n v="1660"/>
        <x:n v="449"/>
        <x:n v="937"/>
        <x:n v="1386"/>
        <x:n v="43246"/>
        <x:n v="42607"/>
        <x:n v="85853"/>
        <x:n v="4045"/>
        <x:n v="3820"/>
        <x:n v="7865"/>
        <x:n v="4147"/>
        <x:n v="3943"/>
        <x:n v="8090"/>
        <x:n v="3531"/>
        <x:n v="3306"/>
        <x:n v="6837"/>
        <x:n v="4110"/>
        <x:n v="3865"/>
        <x:n v="7975"/>
        <x:n v="4421"/>
        <x:n v="4412"/>
        <x:n v="8833"/>
        <x:n v="3948"/>
        <x:n v="3917"/>
        <x:n v="4493"/>
        <x:n v="4725"/>
        <x:n v="9218"/>
        <x:n v="4733"/>
        <x:n v="4782"/>
        <x:n v="9515"/>
        <x:n v="4160"/>
        <x:n v="4004"/>
        <x:n v="8164"/>
        <x:n v="3569"/>
        <x:n v="7100"/>
        <x:n v="3344"/>
        <x:n v="6546"/>
        <x:n v="2996"/>
        <x:n v="5963"/>
        <x:n v="2579"/>
        <x:n v="2670"/>
        <x:n v="5249"/>
        <x:n v="2242"/>
        <x:n v="2461"/>
        <x:n v="4703"/>
        <x:n v="1693"/>
        <x:n v="2000"/>
        <x:n v="3693"/>
        <x:n v="1243"/>
        <x:n v="1448"/>
        <x:n v="2691"/>
        <x:n v="713"/>
        <x:n v="1055"/>
        <x:n v="1768"/>
        <x:n v="441"/>
        <x:n v="905"/>
        <x:n v="1346"/>
        <x:n v="56266"/>
        <x:n v="57155"/>
        <x:n v="113421"/>
        <x:n v="4486"/>
        <x:n v="4398"/>
        <x:n v="8884"/>
        <x:n v="4916"/>
        <x:n v="4685"/>
        <x:n v="9601"/>
        <x:n v="4478"/>
        <x:n v="4265"/>
        <x:n v="8743"/>
        <x:n v="4056"/>
        <x:n v="3882"/>
        <x:n v="7938"/>
        <x:n v="3359"/>
        <x:n v="3235"/>
        <x:n v="6594"/>
        <x:n v="3435"/>
        <x:n v="3616"/>
        <x:n v="7051"/>
        <x:n v="4189"/>
        <x:n v="4542"/>
        <x:n v="8731"/>
        <x:n v="4694"/>
        <x:n v="4844"/>
        <x:n v="9538"/>
        <x:n v="4347"/>
        <x:n v="8694"/>
        <x:n v="4199"/>
        <x:n v="4150"/>
        <x:n v="8349"/>
        <x:n v="3850"/>
        <x:n v="3764"/>
        <x:n v="7614"/>
        <x:n v="3514"/>
        <x:n v="3447"/>
        <x:n v="6961"/>
        <x:n v="3197"/>
        <x:n v="2983"/>
        <x:n v="6180"/>
        <x:n v="2751"/>
        <x:n v="2671"/>
        <x:n v="5422"/>
        <x:n v="2023"/>
        <x:n v="2068"/>
        <x:n v="4091"/>
        <x:n v="1383"/>
        <x:n v="1462"/>
        <x:n v="2845"/>
        <x:n v="917"/>
        <x:n v="1136"/>
        <x:n v="2053"/>
        <x:n v="551"/>
        <x:n v="1122"/>
        <x:n v="1673"/>
        <x:n v="60345"/>
        <x:n v="60617"/>
        <x:n v="120962"/>
        <x:n v="5789"/>
        <x:n v="5567"/>
        <x:n v="11356"/>
        <x:n v="6544"/>
        <x:n v="6216"/>
        <x:n v="12760"/>
        <x:n v="5844"/>
        <x:n v="5739"/>
        <x:n v="11583"/>
        <x:n v="5038"/>
        <x:n v="4935"/>
        <x:n v="9973"/>
        <x:n v="4068"/>
        <x:n v="3888"/>
        <x:n v="7956"/>
        <x:n v="4121"/>
        <x:n v="4449"/>
        <x:n v="8570"/>
        <x:n v="5094"/>
        <x:n v="5694"/>
        <x:n v="10788"/>
        <x:n v="5895"/>
        <x:n v="6457"/>
        <x:n v="12352"/>
        <x:n v="5920"/>
        <x:n v="6155"/>
        <x:n v="12075"/>
        <x:n v="5573"/>
        <x:n v="5456"/>
        <x:n v="11029"/>
        <x:n v="4769"/>
        <x:n v="4662"/>
        <x:n v="9431"/>
        <x:n v="3925"/>
        <x:n v="4046"/>
        <x:n v="7971"/>
        <x:n v="3485"/>
        <x:n v="3370"/>
        <x:n v="6855"/>
        <x:n v="3009"/>
        <x:n v="3129"/>
        <x:n v="2347"/>
        <x:n v="2486"/>
        <x:n v="4833"/>
        <x:n v="1521"/>
        <x:n v="1752"/>
        <x:n v="3273"/>
        <x:n v="930"/>
        <x:n v="1263"/>
        <x:n v="2193"/>
        <x:n v="554"/>
        <x:n v="1234"/>
        <x:n v="1788"/>
        <x:n v="74426"/>
        <x:n v="76498"/>
        <x:n v="150924"/>
        <x:n v="4164"/>
        <x:n v="3878"/>
        <x:n v="8042"/>
        <x:n v="4438"/>
        <x:n v="4305"/>
        <x:n v="4365"/>
        <x:n v="4240"/>
        <x:n v="8605"/>
        <x:n v="4042"/>
        <x:n v="3926"/>
        <x:n v="7968"/>
        <x:n v="2867"/>
        <x:n v="2705"/>
        <x:n v="5572"/>
        <x:n v="2997"/>
        <x:n v="2955"/>
        <x:n v="5952"/>
        <x:n v="3774"/>
        <x:n v="4053"/>
        <x:n v="7827"/>
        <x:n v="4107"/>
        <x:n v="4375"/>
        <x:n v="8482"/>
        <x:n v="4266"/>
        <x:n v="4300"/>
        <x:n v="8566"/>
        <x:n v="4193"/>
        <x:n v="4306"/>
        <x:n v="8499"/>
        <x:n v="4192"/>
        <x:n v="4320"/>
        <x:n v="8512"/>
        <x:n v="4197"/>
        <x:n v="4209"/>
        <x:n v="8406"/>
        <x:n v="3884"/>
        <x:n v="7810"/>
        <x:n v="3819"/>
        <x:n v="3519"/>
        <x:n v="7338"/>
        <x:n v="2800"/>
        <x:n v="2641"/>
        <x:n v="5441"/>
        <x:n v="1873"/>
        <x:n v="2008"/>
        <x:n v="3881"/>
        <x:n v="1296"/>
        <x:n v="1535"/>
        <x:n v="2831"/>
        <x:n v="866"/>
        <x:n v="1634"/>
        <x:n v="2500"/>
        <x:n v="62182"/>
        <x:n v="62793"/>
        <x:n v="124975"/>
        <x:n v="3392"/>
        <x:n v="6911"/>
        <x:n v="3910"/>
        <x:n v="7792"/>
        <x:n v="3489"/>
        <x:n v="3186"/>
        <x:n v="6675"/>
        <x:n v="3109"/>
        <x:n v="2808"/>
        <x:n v="5917"/>
        <x:n v="2308"/>
        <x:n v="2118"/>
        <x:n v="4426"/>
        <x:n v="2093"/>
        <x:n v="2273"/>
        <x:n v="4366"/>
        <x:n v="2992"/>
        <x:n v="3284"/>
        <x:n v="6276"/>
        <x:n v="3533"/>
        <x:n v="3864"/>
        <x:n v="7397"/>
        <x:n v="3564"/>
        <x:n v="3654"/>
        <x:n v="7218"/>
        <x:n v="3193"/>
        <x:n v="3230"/>
        <x:n v="6423"/>
        <x:n v="2868"/>
        <x:n v="2887"/>
        <x:n v="2365"/>
        <x:n v="2289"/>
        <x:n v="2050"/>
        <x:n v="4058"/>
        <x:n v="1705"/>
        <x:n v="1698"/>
        <x:n v="3403"/>
        <x:n v="1237"/>
        <x:n v="1239"/>
        <x:n v="2476"/>
        <x:n v="793"/>
        <x:n v="810"/>
        <x:n v="1603"/>
        <x:n v="457"/>
        <x:n v="531"/>
        <x:n v="988"/>
        <x:n v="299"/>
        <x:n v="532"/>
        <x:n v="831"/>
        <x:n v="43442"/>
        <x:n v="43727"/>
        <x:n v="87169"/>
        <x:n v="3748"/>
        <x:n v="3585"/>
        <x:n v="7333"/>
        <x:n v="4095"/>
        <x:n v="4023"/>
        <x:n v="8118"/>
        <x:n v="3725"/>
        <x:n v="3560"/>
        <x:n v="7285"/>
        <x:n v="3074"/>
        <x:n v="2966"/>
        <x:n v="6040"/>
        <x:n v="2153"/>
        <x:n v="2096"/>
        <x:n v="4249"/>
        <x:n v="2202"/>
        <x:n v="2427"/>
        <x:n v="4629"/>
        <x:n v="3036"/>
        <x:n v="3467"/>
        <x:n v="6503"/>
        <x:n v="3674"/>
        <x:n v="4014"/>
        <x:n v="7688"/>
        <x:n v="3806"/>
        <x:n v="3920"/>
        <x:n v="7726"/>
        <x:n v="3432"/>
        <x:n v="3368"/>
        <x:n v="6800"/>
        <x:n v="5685"/>
        <x:n v="2380"/>
        <x:n v="2313"/>
        <x:n v="4693"/>
        <x:n v="1991"/>
        <x:n v="3991"/>
        <x:n v="1718"/>
        <x:n v="1636"/>
        <x:n v="3354"/>
        <x:n v="1265"/>
        <x:n v="1322"/>
        <x:n v="2587"/>
        <x:n v="879"/>
        <x:n v="1689"/>
        <x:n v="486"/>
        <x:n v="675"/>
        <x:n v="1161"/>
        <x:n v="355"/>
        <x:n v="657"/>
        <x:n v="1012"/>
        <x:n v="44835"/>
        <x:n v="45708"/>
        <x:n v="90543"/>
        <x:n v="2961"/>
        <x:n v="5792"/>
        <x:n v="3179"/>
        <x:n v="3094"/>
        <x:n v="6273"/>
        <x:n v="3107"/>
        <x:n v="2984"/>
        <x:n v="6091"/>
        <x:n v="2844"/>
        <x:n v="5515"/>
        <x:n v="2020"/>
        <x:n v="1858"/>
        <x:n v="2102"/>
        <x:n v="2080"/>
        <x:n v="4182"/>
        <x:n v="2610"/>
        <x:n v="2740"/>
        <x:n v="5350"/>
        <x:n v="3028"/>
        <x:n v="3049"/>
        <x:n v="6077"/>
        <x:n v="2962"/>
        <x:n v="2968"/>
        <x:n v="5930"/>
        <x:n v="3010"/>
        <x:n v="2835"/>
        <x:n v="5845"/>
        <x:n v="2897"/>
        <x:n v="2856"/>
        <x:n v="5753"/>
        <x:n v="2843"/>
        <x:n v="2760"/>
        <x:n v="5603"/>
        <x:n v="2665"/>
        <x:n v="2541"/>
        <x:n v="5206"/>
        <x:n v="2281"/>
        <x:n v="2172"/>
        <x:n v="4453"/>
        <x:n v="1822"/>
        <x:n v="1676"/>
        <x:n v="3498"/>
        <x:n v="1286"/>
        <x:n v="1262"/>
        <x:n v="2548"/>
        <x:n v="914"/>
        <x:n v="1114"/>
        <x:n v="2028"/>
        <x:n v="687"/>
        <x:n v="1157"/>
        <x:n v="1844"/>
        <x:n v="43218"/>
        <x:n v="42648"/>
        <x:n v="85866"/>
        <x:n v="3937"/>
        <x:n v="3593"/>
        <x:n v="7530"/>
        <x:n v="4207"/>
        <x:n v="8253"/>
        <x:n v="3900"/>
        <x:n v="3747"/>
        <x:n v="7647"/>
        <x:n v="3804"/>
        <x:n v="3490"/>
        <x:n v="7294"/>
        <x:n v="2832"/>
        <x:n v="2739"/>
        <x:n v="5571"/>
        <x:n v="2643"/>
        <x:n v="2806"/>
        <x:n v="5449"/>
        <x:n v="3428"/>
        <x:n v="3855"/>
        <x:n v="7283"/>
        <x:n v="4057"/>
        <x:n v="4168"/>
        <x:n v="8225"/>
        <x:n v="3843"/>
        <x:n v="7900"/>
        <x:n v="3858"/>
        <x:n v="3845"/>
        <x:n v="7703"/>
        <x:n v="3765"/>
        <x:n v="3814"/>
        <x:n v="7579"/>
        <x:n v="3685"/>
        <x:n v="3817"/>
        <x:n v="7502"/>
        <x:n v="3460"/>
        <x:n v="3441"/>
        <x:n v="6901"/>
        <x:n v="3191"/>
        <x:n v="3102"/>
        <x:n v="6293"/>
        <x:n v="2431"/>
        <x:n v="2284"/>
        <x:n v="4715"/>
        <x:n v="1592"/>
        <x:n v="1785"/>
        <x:n v="3377"/>
        <x:n v="1100"/>
        <x:n v="1306"/>
        <x:n v="2406"/>
        <x:n v="1517"/>
        <x:n v="2292"/>
        <x:n v="56508"/>
        <x:n v="57412"/>
        <x:n v="113920"/>
        <x:n v="5196"/>
        <x:n v="10637"/>
        <x:n v="5939"/>
        <x:n v="5616"/>
        <x:n v="11555"/>
        <x:n v="5256"/>
        <x:n v="4971"/>
        <x:n v="10227"/>
        <x:n v="4900"/>
        <x:n v="4586"/>
        <x:n v="9486"/>
        <x:n v="3487"/>
        <x:n v="3210"/>
        <x:n v="6697"/>
        <x:n v="3743"/>
        <x:n v="3899"/>
        <x:n v="7642"/>
        <x:n v="4821"/>
        <x:n v="5185"/>
        <x:n v="10006"/>
        <x:n v="5306"/>
        <x:n v="5483"/>
        <x:n v="10789"/>
        <x:n v="5189"/>
        <x:n v="5042"/>
        <x:n v="10231"/>
        <x:n v="4881"/>
        <x:n v="4787"/>
        <x:n v="9668"/>
        <x:n v="4657"/>
        <x:n v="4482"/>
        <x:n v="9139"/>
        <x:n v="4248"/>
        <x:n v="4130"/>
        <x:n v="8378"/>
        <x:n v="3822"/>
        <x:n v="3571"/>
        <x:n v="7393"/>
        <x:n v="3373"/>
        <x:n v="3168"/>
        <x:n v="6541"/>
        <x:n v="2489"/>
        <x:n v="2338"/>
        <x:n v="4827"/>
        <x:n v="1677"/>
        <x:n v="1731"/>
        <x:n v="3408"/>
        <x:n v="1209"/>
        <x:n v="1438"/>
        <x:n v="2647"/>
        <x:n v="788"/>
        <x:n v="1476"/>
        <x:n v="2264"/>
        <x:n v="71226"/>
        <x:n v="70309"/>
        <x:n v="141535"/>
        <x:n v="5404"/>
        <x:n v="5102"/>
        <x:n v="10506"/>
        <x:n v="5876"/>
        <x:n v="11492"/>
        <x:n v="5493"/>
        <x:n v="5340"/>
        <x:n v="10833"/>
        <x:n v="5310"/>
        <x:n v="4966"/>
        <x:n v="10276"/>
        <x:n v="3912"/>
        <x:n v="3689"/>
        <x:n v="7601"/>
        <x:n v="3918"/>
        <x:n v="4038"/>
        <x:n v="4798"/>
        <x:n v="5292"/>
        <x:n v="10090"/>
        <x:n v="5671"/>
        <x:n v="5745"/>
        <x:n v="11416"/>
        <x:n v="5622"/>
        <x:n v="11293"/>
        <x:n v="5490"/>
        <x:n v="5455"/>
        <x:n v="10945"/>
        <x:n v="5207"/>
        <x:n v="10538"/>
        <x:n v="4909"/>
        <x:n v="4743"/>
        <x:n v="9652"/>
        <x:n v="4247"/>
        <x:n v="8725"/>
        <x:n v="3846"/>
        <x:n v="7734"/>
        <x:n v="6025"/>
        <x:n v="2259"/>
        <x:n v="4309"/>
        <x:n v="1437"/>
        <x:n v="1763"/>
        <x:n v="3200"/>
        <x:n v="926"/>
        <x:n v="1661"/>
        <x:n v="77496"/>
        <x:n v="77682"/>
        <x:n v="155178"/>
        <x:n v="3921"/>
        <x:n v="4455"/>
        <x:n v="4261"/>
        <x:n v="8716"/>
        <x:n v="4051"/>
        <x:n v="8215"/>
        <x:n v="4000"/>
        <x:n v="7685"/>
        <x:n v="3097"/>
        <x:n v="3018"/>
        <x:n v="6115"/>
        <x:n v="3072"/>
        <x:n v="3189"/>
        <x:n v="6261"/>
        <x:n v="3577"/>
        <x:n v="3985"/>
        <x:n v="7562"/>
        <x:n v="9027"/>
        <x:n v="4257"/>
        <x:n v="8454"/>
        <x:n v="4100"/>
        <x:n v="4096"/>
        <x:n v="8196"/>
        <x:n v="3893"/>
        <x:n v="3932"/>
        <x:n v="7825"/>
        <x:n v="3421"/>
        <x:n v="3443"/>
        <x:n v="6864"/>
        <x:n v="3166"/>
        <x:n v="3105"/>
        <x:n v="6271"/>
        <x:n v="2857"/>
        <x:n v="2850"/>
        <x:n v="5707"/>
        <x:n v="2194"/>
        <x:n v="2311"/>
        <x:n v="4505"/>
        <x:n v="1548"/>
        <x:n v="1654"/>
        <x:n v="975"/>
        <x:n v="1270"/>
        <x:n v="2245"/>
        <x:n v="616"/>
        <x:n v="1096"/>
        <x:n v="1712"/>
        <x:n v="57651"/>
        <x:n v="58525"/>
        <x:n v="116176"/>
        <x:n v="5369"/>
        <x:n v="4958"/>
        <x:n v="10327"/>
        <x:n v="5944"/>
        <x:n v="5733"/>
        <x:n v="11677"/>
        <x:n v="5660"/>
        <x:n v="5288"/>
        <x:n v="10948"/>
        <x:n v="4980"/>
        <x:n v="4799"/>
        <x:n v="9779"/>
        <x:n v="3678"/>
        <x:n v="7167"/>
        <x:n v="3713"/>
        <x:n v="4074"/>
        <x:n v="7787"/>
        <x:n v="4521"/>
        <x:n v="5263"/>
        <x:n v="9784"/>
        <x:n v="5411"/>
        <x:n v="5916"/>
        <x:n v="11327"/>
        <x:n v="5463"/>
        <x:n v="5673"/>
        <x:n v="11136"/>
        <x:n v="5361"/>
        <x:n v="5381"/>
        <x:n v="10742"/>
        <x:n v="4869"/>
        <x:n v="5174"/>
        <x:n v="10043"/>
        <x:n v="4472"/>
        <x:n v="4530"/>
        <x:n v="9002"/>
        <x:n v="3976"/>
        <x:n v="8018"/>
        <x:n v="3646"/>
        <x:n v="3619"/>
        <x:n v="7265"/>
        <x:n v="2826"/>
        <x:n v="2965"/>
        <x:n v="5791"/>
        <x:n v="2160"/>
        <x:n v="4151"/>
        <x:n v="1233"/>
        <x:n v="1460"/>
        <x:n v="2693"/>
        <x:n v="732"/>
        <x:n v="1353"/>
        <x:n v="2085"/>
        <x:n v="73722"/>
        <x:n v="76000"/>
        <x:n v="149722"/>
        <x:n v="5168"/>
        <x:n v="5005"/>
        <x:n v="10173"/>
        <x:n v="5935"/>
        <x:n v="5783"/>
        <x:n v="11718"/>
        <x:n v="5267"/>
        <x:n v="5109"/>
        <x:n v="10376"/>
        <x:n v="4719"/>
        <x:n v="4329"/>
        <x:n v="9048"/>
        <x:n v="3629"/>
        <x:n v="7148"/>
        <x:n v="3505"/>
        <x:n v="3745"/>
        <x:n v="7250"/>
        <x:n v="4470"/>
        <x:n v="5190"/>
        <x:n v="9660"/>
        <x:n v="11493"/>
        <x:n v="5578"/>
        <x:n v="5800"/>
        <x:n v="11378"/>
        <x:n v="5028"/>
        <x:n v="5299"/>
        <x:n v="4832"/>
        <x:n v="9803"/>
        <x:n v="4177"/>
        <x:n v="8273"/>
        <x:n v="3671"/>
        <x:n v="7202"/>
        <x:n v="3201"/>
        <x:n v="3211"/>
        <x:n v="6412"/>
        <x:n v="2475"/>
        <x:n v="2524"/>
        <x:n v="4999"/>
        <x:n v="1582"/>
        <x:n v="3300"/>
        <x:n v="957"/>
        <x:n v="1166"/>
        <x:n v="2123"/>
        <x:n v="610"/>
        <x:n v="1132"/>
        <x:n v="1742"/>
        <x:n v="70156"/>
        <x:n v="72269"/>
        <x:n v="142425"/>
        <x:n v="3236"/>
        <x:n v="6191"/>
        <x:n v="3073"/>
        <x:n v="2973"/>
        <x:n v="6046"/>
        <x:n v="2623"/>
        <x:n v="2624"/>
        <x:n v="5247"/>
        <x:n v="3225"/>
        <x:n v="6396"/>
        <x:n v="3530"/>
        <x:n v="3731"/>
        <x:n v="7261"/>
        <x:n v="3127"/>
        <x:n v="3263"/>
        <x:n v="6390"/>
        <x:n v="3597"/>
        <x:n v="3894"/>
        <x:n v="7491"/>
        <x:n v="7863"/>
        <x:n v="6679"/>
        <x:n v="2810"/>
        <x:n v="3027"/>
        <x:n v="5837"/>
        <x:n v="2651"/>
        <x:n v="2870"/>
        <x:n v="5521"/>
        <x:n v="2262"/>
        <x:n v="2467"/>
        <x:n v="4729"/>
        <x:n v="1973"/>
        <x:n v="4215"/>
        <x:n v="1687"/>
        <x:n v="2091"/>
        <x:n v="3778"/>
        <x:n v="1560"/>
        <x:n v="1835"/>
        <x:n v="3395"/>
        <x:n v="1128"/>
        <x:n v="2604"/>
        <x:n v="753"/>
        <x:n v="1001"/>
        <x:n v="1754"/>
        <x:n v="505"/>
        <x:n v="1035"/>
        <x:n v="1540"/>
        <x:n v="44912"/>
        <x:n v="48025"/>
        <x:n v="92937"/>
        <x:n v="3853"/>
        <x:n v="3766"/>
        <x:n v="7619"/>
        <x:n v="3961"/>
        <x:n v="3737"/>
        <x:n v="7698"/>
        <x:n v="3735"/>
        <x:n v="3503"/>
        <x:n v="7238"/>
        <x:n v="3887"/>
        <x:n v="3907"/>
        <x:n v="7794"/>
        <x:n v="4229"/>
        <x:n v="4132"/>
        <x:n v="8361"/>
        <x:n v="3587"/>
        <x:n v="3782"/>
        <x:n v="7369"/>
        <x:n v="4362"/>
        <x:n v="8249"/>
        <x:n v="4304"/>
        <x:n v="4620"/>
        <x:n v="8924"/>
        <x:n v="4137"/>
        <x:n v="4393"/>
        <x:n v="8530"/>
        <x:n v="4545"/>
        <x:n v="4634"/>
        <x:n v="8518"/>
        <x:n v="3642"/>
        <x:n v="4187"/>
        <x:n v="7829"/>
        <x:n v="3274"/>
        <x:n v="3598"/>
        <x:n v="6872"/>
        <x:n v="2797"/>
        <x:n v="3190"/>
        <x:n v="5987"/>
        <x:n v="2386"/>
        <x:n v="5236"/>
        <x:n v="1890"/>
        <x:n v="2436"/>
        <x:n v="4326"/>
        <x:n v="1336"/>
        <x:n v="1867"/>
        <x:n v="3203"/>
        <x:n v="946"/>
        <x:n v="1900"/>
        <x:n v="2846"/>
        <x:n v="59672"/>
        <x:n v="65409"/>
        <x:n v="125081"/>
        <x:n v="6416"/>
        <x:n v="6134"/>
        <x:n v="12550"/>
        <x:n v="7002"/>
        <x:n v="6562"/>
        <x:n v="13564"/>
        <x:n v="5645"/>
        <x:n v="5486"/>
        <x:n v="11131"/>
        <x:n v="4767"/>
        <x:n v="4550"/>
        <x:n v="9317"/>
        <x:n v="3950"/>
        <x:n v="8003"/>
        <x:n v="4578"/>
        <x:n v="8708"/>
        <x:n v="5559"/>
        <x:n v="6402"/>
        <x:n v="11961"/>
        <x:n v="6847"/>
        <x:n v="7417"/>
        <x:n v="14264"/>
        <x:n v="6582"/>
        <x:n v="6912"/>
        <x:n v="13494"/>
        <x:n v="5480"/>
        <x:n v="5519"/>
        <x:n v="10999"/>
        <x:n v="4559"/>
        <x:n v="4817"/>
        <x:n v="9376"/>
        <x:n v="3953"/>
        <x:n v="7770"/>
        <x:n v="3019"/>
        <x:n v="3311"/>
        <x:n v="6330"/>
        <x:n v="2688"/>
        <x:n v="5508"/>
        <x:n v="1970"/>
        <x:n v="2113"/>
        <x:n v="4083"/>
        <x:n v="1195"/>
        <x:n v="1222"/>
        <x:n v="2417"/>
        <x:n v="635"/>
        <x:n v="859"/>
        <x:n v="1494"/>
        <x:n v="357"/>
        <x:n v="760"/>
        <x:n v="1117"/>
        <x:n v="74721"/>
        <x:n v="77365"/>
        <x:n v="152086"/>
        <x:n v="5518"/>
        <x:n v="5063"/>
        <x:n v="10581"/>
        <x:n v="5283"/>
        <x:n v="10855"/>
        <x:n v="4526"/>
        <x:n v="4451"/>
        <x:n v="8977"/>
        <x:n v="3738"/>
        <x:n v="3550"/>
        <x:n v="7288"/>
        <x:n v="3365"/>
        <x:n v="3218"/>
        <x:n v="6583"/>
        <x:n v="4728"/>
        <x:n v="8917"/>
        <x:n v="5561"/>
        <x:n v="6310"/>
        <x:n v="11871"/>
        <x:n v="6153"/>
        <x:n v="6466"/>
        <x:n v="12619"/>
        <x:n v="5351"/>
        <x:n v="10639"/>
        <x:n v="4015"/>
        <x:n v="4016"/>
        <x:n v="8031"/>
        <x:n v="3075"/>
        <x:n v="3280"/>
        <x:n v="6355"/>
        <x:n v="2679"/>
        <x:n v="2946"/>
        <x:n v="5625"/>
        <x:n v="2231"/>
        <x:n v="2468"/>
        <x:n v="4699"/>
        <x:n v="1617"/>
        <x:n v="1855"/>
        <x:n v="3472"/>
        <x:n v="998"/>
        <x:n v="1167"/>
        <x:n v="2165"/>
        <x:n v="656"/>
        <x:n v="783"/>
        <x:n v="1439"/>
        <x:n v="396"/>
        <x:n v="540"/>
        <x:n v="936"/>
        <x:n v="252"/>
        <x:n v="591"/>
        <x:n v="843"/>
        <x:n v="59829"/>
        <x:n v="62066"/>
        <x:n v="121895"/>
        <x:n v="5729"/>
        <x:n v="2925"/>
        <x:n v="2799"/>
        <x:n v="5724"/>
        <x:n v="2531"/>
        <x:n v="2335"/>
        <x:n v="4866"/>
        <x:n v="2750"/>
        <x:n v="2656"/>
        <x:n v="5406"/>
        <x:n v="3272"/>
        <x:n v="3366"/>
        <x:n v="6638"/>
        <x:n v="3544"/>
        <x:n v="6762"/>
        <x:n v="3474"/>
        <x:n v="3798"/>
        <x:n v="7272"/>
        <x:n v="3418"/>
        <x:n v="7149"/>
        <x:n v="3038"/>
        <x:n v="5858"/>
        <x:n v="2514"/>
        <x:n v="2822"/>
        <x:n v="5336"/>
        <x:n v="2255"/>
        <x:n v="2493"/>
        <x:n v="4748"/>
        <x:n v="1932"/>
        <x:n v="2110"/>
        <x:n v="1495"/>
        <x:n v="1663"/>
        <x:n v="3158"/>
        <x:n v="1419"/>
        <x:n v="1573"/>
        <x:n v="1241"/>
        <x:n v="1512"/>
        <x:n v="2753"/>
        <x:n v="1098"/>
        <x:n v="1471"/>
        <x:n v="2569"/>
        <x:n v="778"/>
        <x:n v="1172"/>
        <x:n v="1950"/>
        <x:n v="520"/>
        <x:n v="1126"/>
        <x:n v="1646"/>
        <x:n v="40547"/>
        <x:n v="44051"/>
        <x:n v="84598"/>
        <x:n v="4745"/>
        <x:n v="4572"/>
        <x:n v="4688"/>
        <x:n v="4674"/>
        <x:n v="9362"/>
        <x:n v="4442"/>
        <x:n v="4142"/>
        <x:n v="8584"/>
        <x:n v="4643"/>
        <x:n v="4348"/>
        <x:n v="8991"/>
        <x:n v="4469"/>
        <x:n v="8951"/>
        <x:n v="4571"/>
        <x:n v="4895"/>
        <x:n v="9466"/>
        <x:n v="5173"/>
        <x:n v="5656"/>
        <x:n v="10829"/>
        <x:n v="5540"/>
        <x:n v="11331"/>
        <x:n v="5062"/>
        <x:n v="5341"/>
        <x:n v="10403"/>
        <x:n v="4839"/>
        <x:n v="5259"/>
        <x:n v="10098"/>
        <x:n v="4681"/>
        <x:n v="5141"/>
        <x:n v="9822"/>
        <x:n v="3999"/>
        <x:n v="8308"/>
        <x:n v="3380"/>
        <x:n v="3792"/>
        <x:n v="7172"/>
        <x:n v="3769"/>
        <x:n v="7032"/>
        <x:n v="3515"/>
        <x:n v="6476"/>
        <x:n v="2312"/>
        <x:n v="5304"/>
        <x:n v="2180"/>
        <x:n v="935"/>
        <x:n v="1824"/>
        <x:n v="2759"/>
        <x:n v="71210"/>
        <x:n v="76669"/>
        <x:n v="147879"/>
        <x:n v="5436"/>
        <x:n v="2216"/>
        <x:n v="2081"/>
        <x:n v="4297"/>
        <x:n v="1769"/>
        <x:n v="1773"/>
        <x:n v="3542"/>
        <x:n v="2424"/>
        <x:n v="2389"/>
        <x:n v="4813"/>
        <x:n v="5334"/>
        <x:n v="11087"/>
        <x:n v="9025"/>
        <x:n v="8505"/>
        <x:n v="17530"/>
        <x:n v="7909"/>
        <x:n v="6998"/>
        <x:n v="14907"/>
        <x:n v="6104"/>
        <x:n v="11445"/>
        <x:n v="4140"/>
        <x:n v="3510"/>
        <x:n v="7650"/>
        <x:n v="3044"/>
        <x:n v="6485"/>
        <x:n v="2940"/>
        <x:n v="5699"/>
        <x:n v="2783"/>
        <x:n v="5488"/>
        <x:n v="2183"/>
        <x:n v="2112"/>
        <x:n v="4295"/>
        <x:n v="1719"/>
        <x:n v="1703"/>
        <x:n v="3422"/>
        <x:n v="1330"/>
        <x:n v="1352"/>
        <x:n v="2682"/>
        <x:n v="872"/>
        <x:n v="1206"/>
        <x:n v="2078"/>
        <x:n v="607"/>
        <x:n v="980"/>
        <x:n v="1587"/>
        <x:n v="424"/>
        <x:n v="898"/>
        <x:n v="57951"/>
        <x:n v="55814"/>
        <x:n v="113765"/>
        <x:n v="5054"/>
        <x:n v="4794"/>
        <x:n v="9848"/>
        <x:n v="5293"/>
        <x:n v="5033"/>
        <x:n v="10326"/>
        <x:n v="4484"/>
        <x:n v="8781"/>
        <x:n v="4033"/>
        <x:n v="3771"/>
        <x:n v="7804"/>
        <x:n v="3231"/>
        <x:n v="6410"/>
        <x:n v="3548"/>
        <x:n v="4851"/>
        <x:n v="5631"/>
        <x:n v="10482"/>
        <x:n v="5612"/>
        <x:n v="5842"/>
        <x:n v="11454"/>
        <x:n v="4741"/>
        <x:n v="4893"/>
        <x:n v="9634"/>
        <x:n v="8007"/>
        <x:n v="3455"/>
        <x:n v="6728"/>
        <x:n v="2765"/>
        <x:n v="3053"/>
        <x:n v="5818"/>
        <x:n v="2375"/>
        <x:n v="2606"/>
        <x:n v="4981"/>
        <x:n v="1974"/>
        <x:n v="2098"/>
        <x:n v="4072"/>
        <x:n v="1223"/>
        <x:n v="838"/>
        <x:n v="974"/>
        <x:n v="1812"/>
        <x:n v="431"/>
        <x:n v="545"/>
        <x:n v="976"/>
        <x:n v="229"/>
        <x:n v="454"/>
        <x:n v="683"/>
        <x:n v="58001"/>
        <x:n v="59985"/>
        <x:n v="117986"/>
        <x:n v="3476"/>
        <x:n v="7150"/>
        <x:n v="3221"/>
        <x:n v="3156"/>
        <x:n v="6377"/>
        <x:n v="2824"/>
        <x:n v="5448"/>
        <x:n v="3067"/>
        <x:n v="2927"/>
        <x:n v="5994"/>
        <x:n v="4481"/>
        <x:n v="4591"/>
        <x:n v="9072"/>
        <x:n v="6088"/>
        <x:n v="6347"/>
        <x:n v="12435"/>
        <x:n v="6428"/>
        <x:n v="6215"/>
        <x:n v="12643"/>
        <x:n v="5516"/>
        <x:n v="5311"/>
        <x:n v="10827"/>
        <x:n v="4330"/>
        <x:n v="4174"/>
        <x:n v="8504"/>
        <x:n v="3644"/>
        <x:n v="3688"/>
        <x:n v="7332"/>
        <x:n v="3452"/>
        <x:n v="3449"/>
        <x:n v="3175"/>
        <x:n v="3215"/>
        <x:n v="2611"/>
        <x:n v="2680"/>
        <x:n v="5291"/>
        <x:n v="2272"/>
        <x:n v="4488"/>
        <x:n v="1502"/>
        <x:n v="1686"/>
        <x:n v="3188"/>
        <x:n v="1208"/>
        <x:n v="1619"/>
        <x:n v="2827"/>
        <x:n v="961"/>
        <x:n v="1498"/>
        <x:n v="2459"/>
        <x:n v="682"/>
        <x:n v="1384"/>
        <x:n v="2066"/>
        <x:n v="59080"/>
        <x:n v="60312"/>
        <x:n v="119392"/>
        <x:n v="2703"/>
        <x:n v="5368"/>
        <x:n v="2364"/>
        <x:n v="4645"/>
        <x:n v="1998"/>
        <x:n v="2044"/>
        <x:n v="2584"/>
        <x:n v="2699"/>
        <x:n v="5014"/>
        <x:n v="10507"/>
        <x:n v="8027"/>
        <x:n v="8476"/>
        <x:n v="16503"/>
        <x:n v="7662"/>
        <x:n v="7891"/>
        <x:n v="15553"/>
        <x:n v="5833"/>
        <x:n v="5751"/>
        <x:n v="11584"/>
        <x:n v="3964"/>
        <x:n v="8173"/>
        <x:n v="3409"/>
        <x:n v="6942"/>
        <x:n v="3183"/>
        <x:n v="6349"/>
        <x:n v="3196"/>
        <x:n v="6223"/>
        <x:n v="2726"/>
        <x:n v="5367"/>
        <x:n v="2274"/>
        <x:n v="2379"/>
        <x:n v="4653"/>
        <x:n v="1597"/>
        <x:n v="1810"/>
        <x:n v="3407"/>
        <x:n v="1089"/>
        <x:n v="1385"/>
        <x:n v="2474"/>
        <x:n v="767"/>
        <x:n v="1250"/>
        <x:n v="2017"/>
        <x:n v="631"/>
        <x:n v="1455"/>
        <x:n v="2086"/>
        <x:n v="59136"/>
        <x:n v="62040"/>
        <x:n v="121176"/>
        <x:n v="5460"/>
        <x:n v="11336"/>
        <x:n v="5910"/>
        <x:n v="5902"/>
        <x:n v="11812"/>
        <x:n v="5278"/>
        <x:n v="4988"/>
        <x:n v="10266"/>
        <x:n v="4959"/>
        <x:n v="9662"/>
        <x:n v="4663"/>
        <x:n v="4447"/>
        <x:n v="9110"/>
        <x:n v="5163"/>
        <x:n v="9888"/>
        <x:n v="5759"/>
        <x:n v="6409"/>
        <x:n v="12168"/>
        <x:n v="6447"/>
        <x:n v="6637"/>
        <x:n v="13084"/>
        <x:n v="5200"/>
        <x:n v="5446"/>
        <x:n v="10646"/>
        <x:n v="4344"/>
        <x:n v="4644"/>
        <x:n v="8988"/>
        <x:n v="4450"/>
        <x:n v="8332"/>
        <x:n v="3849"/>
        <x:n v="4419"/>
        <x:n v="8268"/>
        <x:n v="3700"/>
        <x:n v="8186"/>
        <x:n v="3513"/>
        <x:n v="7342"/>
        <x:n v="2595"/>
        <x:n v="5012"/>
        <x:n v="1452"/>
        <x:n v="1723"/>
        <x:n v="834"/>
        <x:n v="1087"/>
        <x:n v="1921"/>
        <x:n v="504"/>
        <x:n v="864"/>
        <x:n v="1368"/>
        <x:n v="73312"/>
        <x:n v="77252"/>
        <x:n v="150564"/>
        <x:n v="5730"/>
        <x:n v="11220"/>
        <x:n v="6483"/>
        <x:n v="6124"/>
        <x:n v="12607"/>
        <x:n v="5891"/>
        <x:n v="5619"/>
        <x:n v="11510"/>
        <x:n v="4862"/>
        <x:n v="9971"/>
        <x:n v="3905"/>
        <x:n v="3648"/>
        <x:n v="7553"/>
        <x:n v="4157"/>
        <x:n v="4216"/>
        <x:n v="8373"/>
        <x:n v="5316"/>
        <x:n v="5765"/>
        <x:n v="11081"/>
        <x:n v="5928"/>
        <x:n v="6108"/>
        <x:n v="12036"/>
        <x:n v="5614"/>
        <x:n v="5581"/>
        <x:n v="11195"/>
        <x:n v="5321"/>
        <x:n v="5124"/>
        <x:n v="10445"/>
        <x:n v="4848"/>
        <x:n v="4771"/>
        <x:n v="9619"/>
        <x:n v="4167"/>
        <x:n v="3625"/>
        <x:n v="7444"/>
        <x:n v="3224"/>
        <x:n v="3194"/>
        <x:n v="6418"/>
        <x:n v="2433"/>
        <x:n v="2442"/>
        <x:n v="4875"/>
        <x:n v="1637"/>
        <x:n v="1110"/>
        <x:n v="1329"/>
        <x:n v="2439"/>
        <x:n v="813"/>
        <x:n v="1178"/>
        <x:n v="75776"/>
        <x:n v="75028"/>
        <x:n v="150804"/>
        <x:n v="4011"/>
        <x:n v="3890"/>
        <x:n v="7901"/>
        <x:n v="4599"/>
        <x:n v="4394"/>
        <x:n v="8993"/>
        <x:n v="4373"/>
        <x:n v="8678"/>
        <x:n v="3924"/>
        <x:n v="3986"/>
        <x:n v="7910"/>
        <x:n v="2985"/>
        <x:n v="2768"/>
        <x:n v="2792"/>
        <x:n v="2838"/>
        <x:n v="5630"/>
        <x:n v="3579"/>
        <x:n v="3872"/>
        <x:n v="7451"/>
        <x:n v="4302"/>
        <x:n v="4577"/>
        <x:n v="8879"/>
        <x:n v="4420"/>
        <x:n v="4698"/>
        <x:n v="9118"/>
        <x:n v="4392"/>
        <x:n v="8740"/>
        <x:n v="3992"/>
        <x:n v="4071"/>
        <x:n v="8063"/>
        <x:n v="3749"/>
        <x:n v="3658"/>
        <x:n v="7407"/>
        <x:n v="3292"/>
        <x:n v="3347"/>
        <x:n v="6639"/>
        <x:n v="3059"/>
        <x:n v="6156"/>
        <x:n v="2290"/>
        <x:n v="2285"/>
        <x:n v="4575"/>
        <x:n v="1464"/>
        <x:n v="954"/>
        <x:n v="1123"/>
        <x:n v="2077"/>
        <x:n v="614"/>
        <x:n v="1786"/>
        <x:n v="58785"/>
        <x:n v="60032"/>
        <x:n v="118817"/>
        <x:n v="4991"/>
        <x:n v="4714"/>
        <x:n v="9705"/>
        <x:n v="5430"/>
        <x:n v="5287"/>
        <x:n v="10717"/>
        <x:n v="4431"/>
        <x:n v="8823"/>
        <x:n v="3723"/>
        <x:n v="7254"/>
        <x:n v="2769"/>
        <x:n v="2660"/>
        <x:n v="5429"/>
        <x:n v="2892"/>
        <x:n v="3974"/>
        <x:n v="4735"/>
        <x:n v="8709"/>
        <x:n v="5285"/>
        <x:n v="5775"/>
        <x:n v="11060"/>
        <x:n v="5221"/>
        <x:n v="5151"/>
        <x:n v="10372"/>
        <x:n v="4441"/>
        <x:n v="4315"/>
        <x:n v="8756"/>
        <x:n v="3703"/>
        <x:n v="7234"/>
        <x:n v="3246"/>
        <x:n v="3052"/>
        <x:n v="6298"/>
        <x:n v="2874"/>
        <x:n v="2764"/>
        <x:n v="2560"/>
        <x:n v="2562"/>
        <x:n v="5122"/>
        <x:n v="1922"/>
        <x:n v="2037"/>
        <x:n v="3959"/>
        <x:n v="1257"/>
        <x:n v="1422"/>
        <x:n v="861"/>
        <x:n v="1084"/>
        <x:n v="1945"/>
        <x:n v="544"/>
        <x:n v="1099"/>
        <x:n v="1643"/>
        <x:n v="60124"/>
        <x:n v="61305"/>
        <x:n v="121429"/>
        <x:n v="3854"/>
        <x:n v="3660"/>
        <x:n v="7514"/>
        <x:n v="4064"/>
        <x:n v="3886"/>
        <x:n v="7950"/>
        <x:n v="3717"/>
        <x:n v="3589"/>
        <x:n v="7306"/>
        <x:n v="4298"/>
        <x:n v="4443"/>
        <x:n v="8741"/>
        <x:n v="5272"/>
        <x:n v="5649"/>
        <x:n v="10921"/>
        <x:n v="4595"/>
        <x:n v="9338"/>
        <x:n v="4957"/>
        <x:n v="10019"/>
        <x:n v="4917"/>
        <x:n v="9765"/>
        <x:n v="4289"/>
        <x:n v="8771"/>
        <x:n v="8045"/>
        <x:n v="3775"/>
        <x:n v="3763"/>
        <x:n v="7538"/>
        <x:n v="2990"/>
        <x:n v="3045"/>
        <x:n v="6035"/>
        <x:n v="2788"/>
        <x:n v="2828"/>
        <x:n v="2105"/>
        <x:n v="4270"/>
        <x:n v="1334"/>
        <x:n v="1688"/>
        <x:n v="3022"/>
        <x:n v="832"/>
        <x:n v="1968"/>
        <x:n v="502"/>
        <x:n v="994"/>
        <x:n v="1496"/>
        <x:n v="61965"/>
        <x:n v="62835"/>
        <x:n v="124800"/>
        <x:n v="4035"/>
        <x:n v="3977"/>
        <x:n v="8012"/>
        <x:n v="3994"/>
        <x:n v="8126"/>
        <x:n v="3507"/>
        <x:n v="7350"/>
        <x:n v="3691"/>
        <x:n v="7608"/>
        <x:n v="4178"/>
        <x:n v="8342"/>
        <x:n v="4245"/>
        <x:n v="4549"/>
        <x:n v="8794"/>
        <x:n v="4818"/>
        <x:n v="4867"/>
        <x:n v="5034"/>
        <x:n v="9901"/>
        <x:n v="4364"/>
        <x:n v="8538"/>
        <x:n v="8193"/>
        <x:n v="4316"/>
        <x:n v="8384"/>
        <x:n v="3545"/>
        <x:n v="3724"/>
        <x:n v="7269"/>
        <x:n v="2886"/>
        <x:n v="2287"/>
        <x:n v="2509"/>
        <x:n v="4796"/>
        <x:n v="2149"/>
        <x:n v="3988"/>
        <x:n v="1370"/>
        <x:n v="1772"/>
        <x:n v="3142"/>
        <x:n v="1359"/>
        <x:n v="2294"/>
        <x:n v="546"/>
        <x:n v="1118"/>
        <x:n v="1664"/>
        <x:n v="59486"/>
        <x:n v="62771"/>
        <x:n v="122257"/>
        <x:n v="3388"/>
        <x:n v="3271"/>
        <x:n v="6659"/>
        <x:n v="3463"/>
        <x:n v="7151"/>
        <x:n v="3128"/>
        <x:n v="6067"/>
        <x:n v="2958"/>
        <x:n v="5722"/>
        <x:n v="2140"/>
        <x:n v="1983"/>
        <x:n v="4123"/>
        <x:n v="2234"/>
        <x:n v="4428"/>
        <x:n v="3314"/>
        <x:n v="6260"/>
        <x:n v="7299"/>
        <x:n v="3413"/>
        <x:n v="3338"/>
        <x:n v="6751"/>
        <x:n v="3220"/>
        <x:n v="2950"/>
        <x:n v="6170"/>
        <x:n v="2944"/>
        <x:n v="5732"/>
        <x:n v="2713"/>
        <x:n v="2662"/>
        <x:n v="5375"/>
        <x:n v="2515"/>
        <x:n v="5001"/>
        <x:n v="2059"/>
        <x:n v="2065"/>
        <x:n v="4124"/>
        <x:n v="1484"/>
        <x:n v="1473"/>
        <x:n v="2957"/>
        <x:n v="1043"/>
        <x:n v="1080"/>
        <x:n v="711"/>
        <x:n v="1005"/>
        <x:n v="1716"/>
        <x:n v="456"/>
        <x:n v="966"/>
        <x:n v="44550"/>
        <x:n v="44530"/>
        <x:n v="89080"/>
        <x:n v="2900"/>
        <x:n v="2852"/>
        <x:n v="5752"/>
        <x:n v="6501"/>
        <x:n v="5898"/>
        <x:n v="2689"/>
        <x:n v="1865"/>
        <x:n v="1820"/>
        <x:n v="1925"/>
        <x:n v="1872"/>
        <x:n v="3797"/>
        <x:n v="2449"/>
        <x:n v="2733"/>
        <x:n v="5182"/>
        <x:n v="3082"/>
        <x:n v="6120"/>
        <x:n v="3092"/>
        <x:n v="3162"/>
        <x:n v="6254"/>
        <x:n v="3060"/>
        <x:n v="3131"/>
        <x:n v="3030"/>
        <x:n v="6066"/>
        <x:n v="2804"/>
        <x:n v="5509"/>
        <x:n v="2487"/>
        <x:n v="4929"/>
        <x:n v="2303"/>
        <x:n v="2174"/>
        <x:n v="4477"/>
        <x:n v="1737"/>
        <x:n v="1770"/>
        <x:n v="1261"/>
        <x:n v="1293"/>
        <x:n v="2554"/>
        <x:n v="836"/>
        <x:n v="983"/>
        <x:n v="1819"/>
        <x:n v="548"/>
        <x:n v="992"/>
        <x:n v="42550"/>
        <x:n v="42752"/>
        <x:n v="85302"/>
        <x:n v="5270"/>
        <x:n v="4984"/>
        <x:n v="10254"/>
        <x:n v="6080"/>
        <x:n v="5793"/>
        <x:n v="11873"/>
        <x:n v="5408"/>
        <x:n v="11253"/>
        <x:n v="4970"/>
        <x:n v="10291"/>
        <x:n v="3547"/>
        <x:n v="3608"/>
        <x:n v="7155"/>
        <x:n v="3692"/>
        <x:n v="7616"/>
        <x:n v="9276"/>
        <x:n v="5277"/>
        <x:n v="11007"/>
        <x:n v="5355"/>
        <x:n v="5506"/>
        <x:n v="10861"/>
        <x:n v="5387"/>
        <x:n v="10737"/>
        <x:n v="9757"/>
        <x:n v="4331"/>
        <x:n v="4462"/>
        <x:n v="8793"/>
        <x:n v="4208"/>
        <x:n v="4092"/>
        <x:n v="8300"/>
        <x:n v="3902"/>
        <x:n v="3781"/>
        <x:n v="7683"/>
        <x:n v="3147"/>
        <x:n v="2956"/>
        <x:n v="6103"/>
        <x:n v="2129"/>
        <x:n v="2167"/>
        <x:n v="4296"/>
        <x:n v="1299"/>
        <x:n v="1583"/>
        <x:n v="2882"/>
        <x:n v="918"/>
        <x:n v="1602"/>
        <x:n v="2520"/>
        <x:n v="74813"/>
        <x:n v="75844"/>
        <x:n v="150657"/>
        <x:n v="4732"/>
        <x:n v="9209"/>
        <x:n v="4864"/>
        <x:n v="9517"/>
        <x:n v="4440"/>
        <x:n v="4267"/>
        <x:n v="8707"/>
        <x:n v="4707"/>
        <x:n v="9426"/>
        <x:n v="5602"/>
        <x:n v="5806"/>
        <x:n v="11408"/>
        <x:n v="5004"/>
        <x:n v="5201"/>
        <x:n v="10205"/>
        <x:n v="5626"/>
        <x:n v="6122"/>
        <x:n v="11748"/>
        <x:n v="6000"/>
        <x:n v="6094"/>
        <x:n v="12094"/>
        <x:n v="5445"/>
        <x:n v="10554"/>
        <x:n v="4557"/>
        <x:n v="9351"/>
        <x:n v="4173"/>
        <x:n v="8611"/>
        <x:n v="3896"/>
        <x:n v="4194"/>
        <x:n v="3687"/>
        <x:n v="3750"/>
        <x:n v="7437"/>
        <x:n v="3076"/>
        <x:n v="3199"/>
        <x:n v="6275"/>
        <x:n v="2369"/>
        <x:n v="2488"/>
        <x:n v="4857"/>
        <x:n v="1588"/>
        <x:n v="1704"/>
        <x:n v="997"/>
        <x:n v="1244"/>
        <x:n v="2241"/>
        <x:n v="618"/>
        <x:n v="1274"/>
        <x:n v="1892"/>
        <x:n v="71057"/>
        <x:n v="73857"/>
        <x:n v="144914"/>
        <x:n v="3595"/>
        <x:n v="3404"/>
        <x:n v="6999"/>
        <x:n v="3779"/>
        <x:n v="7732"/>
        <x:n v="3342"/>
        <x:n v="6856"/>
        <x:n v="2863"/>
        <x:n v="5617"/>
        <x:n v="2052"/>
        <x:n v="1815"/>
        <x:n v="1941"/>
        <x:n v="1933"/>
        <x:n v="3874"/>
        <x:n v="5621"/>
        <x:n v="7465"/>
        <x:n v="3669"/>
        <x:n v="3791"/>
        <x:n v="7460"/>
        <x:n v="3508"/>
        <x:n v="3360"/>
        <x:n v="6868"/>
        <x:n v="2894"/>
        <x:n v="2790"/>
        <x:n v="5684"/>
        <x:n v="5002"/>
        <x:n v="2235"/>
        <x:n v="4409"/>
        <x:n v="1981"/>
        <x:n v="1917"/>
        <x:n v="3898"/>
        <x:n v="1511"/>
        <x:n v="1472"/>
        <x:n v="1078"/>
        <x:n v="1104"/>
        <x:n v="2182"/>
        <x:n v="733"/>
        <x:n v="856"/>
        <x:n v="1589"/>
        <x:n v="492"/>
        <x:n v="950"/>
        <x:n v="1442"/>
        <x:n v="44760"/>
        <x:n v="44788"/>
        <x:n v="89548"/>
        <x:n v="4573"/>
        <x:n v="9020"/>
        <x:n v="5132"/>
        <x:n v="5021"/>
        <x:n v="10153"/>
        <x:n v="4880"/>
        <x:n v="4738"/>
        <x:n v="9618"/>
        <x:n v="4641"/>
        <x:n v="4465"/>
        <x:n v="9106"/>
        <x:n v="3345"/>
        <x:n v="6715"/>
        <x:n v="3437"/>
        <x:n v="3677"/>
        <x:n v="7114"/>
        <x:n v="4623"/>
        <x:n v="5099"/>
        <x:n v="9722"/>
        <x:n v="5595"/>
        <x:n v="11025"/>
        <x:n v="5362"/>
        <x:n v="5325"/>
        <x:n v="10687"/>
        <x:n v="5250"/>
        <x:n v="10418"/>
        <x:n v="5008"/>
        <x:n v="5144"/>
        <x:n v="10152"/>
        <x:n v="4872"/>
        <x:n v="4915"/>
        <x:n v="9787"/>
        <x:n v="4584"/>
        <x:n v="9156"/>
        <x:n v="3294"/>
        <x:n v="6540"/>
        <x:n v="2139"/>
        <x:n v="2288"/>
        <x:n v="4427"/>
        <x:n v="1310"/>
        <x:n v="1714"/>
        <x:n v="3024"/>
        <x:n v="848"/>
        <x:n v="1611"/>
        <x:n v="73055"/>
        <x:n v="74652"/>
        <x:n v="147707"/>
        <x:n v="4754"/>
        <x:n v="4625"/>
        <x:n v="9379"/>
        <x:n v="5003"/>
        <x:n v="4824"/>
        <x:n v="9827"/>
        <x:n v="4695"/>
        <x:n v="4259"/>
        <x:n v="8954"/>
        <x:n v="4343"/>
        <x:n v="4061"/>
        <x:n v="8404"/>
        <x:n v="3636"/>
        <x:n v="7336"/>
        <x:n v="3592"/>
        <x:n v="6838"/>
        <x:n v="5116"/>
        <x:n v="9715"/>
        <x:n v="5344"/>
        <x:n v="5352"/>
        <x:n v="10696"/>
        <x:n v="4307"/>
        <x:n v="4243"/>
        <x:n v="8550"/>
        <x:n v="3641"/>
        <x:n v="3816"/>
        <x:n v="7457"/>
        <x:n v="3136"/>
        <x:n v="3152"/>
        <x:n v="6288"/>
        <x:n v="2653"/>
        <x:n v="2729"/>
        <x:n v="5382"/>
        <x:n v="2225"/>
        <x:n v="4321"/>
        <x:n v="2913"/>
        <x:n v="1678"/>
        <x:n v="461"/>
        <x:n v="613"/>
        <x:n v="1074"/>
        <x:n v="342"/>
        <x:n v="679"/>
        <x:n v="1021"/>
        <x:n v="59338"/>
        <x:n v="60210"/>
        <x:n v="119548"/>
        <x:n v="4669"/>
        <x:n v="8990"/>
        <x:n v="5131"/>
        <x:n v="10512"/>
        <x:n v="4415"/>
        <x:n v="9100"/>
        <x:n v="3796"/>
        <x:n v="7842"/>
        <x:n v="2798"/>
        <x:n v="5644"/>
        <x:n v="3165"/>
        <x:n v="6054"/>
        <x:n v="8302"/>
        <x:n v="9819"/>
        <x:n v="4911"/>
        <x:n v="4995"/>
        <x:n v="9906"/>
        <x:n v="4349"/>
        <x:n v="4213"/>
        <x:n v="8562"/>
        <x:n v="3553"/>
        <x:n v="7161"/>
        <x:n v="5913"/>
        <x:n v="2460"/>
        <x:n v="2484"/>
        <x:n v="4944"/>
        <x:n v="2233"/>
        <x:n v="2151"/>
        <x:n v="4384"/>
        <x:n v="1628"/>
        <x:n v="1601"/>
        <x:n v="3229"/>
        <x:n v="964"/>
        <x:n v="1106"/>
        <x:n v="2070"/>
        <x:n v="745"/>
        <x:n v="371"/>
        <x:n v="671"/>
        <x:n v="1042"/>
        <x:n v="57081"/>
        <x:n v="57729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