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61b7f8f1445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73bbd2e41d42d79814ce06a38656e7.psmdcp" Id="R1c3df3314b83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<x:sst xmlns:x="http://schemas.openxmlformats.org/spreadsheetml/2006/main">
  <x:si>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</x:si>
  <x:si>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</x:si>
  <x:si>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SAP2016T14T1CON17</x:t>
  </x:si>
  <x:si>
    <x:t>Name</x:t>
  </x:si>
  <x:si>
    <x:t>Persons at work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</x:si>
  <x:si>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</x:si>
  <x:si>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</x:si>
  <x:si>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</x:si>
  <x:si>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</x:si>
  <x:si>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</x:si>
  <x:si>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</x:si>
  <x:si>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https://ws.cso.ie/public/api.restful/PxStat.Data.Cube_API.ReadDataset/SAP2016T14T1CON17/XLSX/2007/en</x:t>
  </x:si>
  <x:si>
    <x:t>Product</x:t>
  </x:si>
  <x:si>
    <x:t>THEME14</x:t>
  </x:si>
  <x:si>
    <x:t>Theme 14: Industries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</x:si>
  <x:si>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</x:si>
  <x:si>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</x:si>
  <x:si>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</x:si>
  <x:si>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</x:si>
  <x:si>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</x:si>
  <x:si>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</x:si>
  <x:si>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</x:si>
  <x:si>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</x:si>
  <x:si>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</x:si>
  <x:si>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</x:si>
  <x:si>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</x:si>
  <x:si>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</x:si>
  <x:si>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</x:si>
  <x:si>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</x:si>
  <x:si>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</x:si>
  <x:si>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</x:si>
  <x:si>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</x:si>
  <x:si>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</x:si>
  <x:si>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</x:si>
  <x:si>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</x:si>
  <x:si>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</x:si>
  <x:si>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</x:si>
  <x:si>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</x:si>
  <x:si>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</x:si>
  <x:si>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</x:si>
  <x:si>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</x:si>
  <x:si>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</x:si>
  <x:si>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</x:si>
  <x:si>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</x:si>
  <x:si>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</x:si>
  <x:si>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C03763V04512</x:t>
  </x:si>
  <x:si>
    <x:t>Industry</x:t>
  </x:si>
  <x:si>
    <x:t>UNIT</x:t>
  </x:si>
  <x:si>
    <x:t>VALUE</x:t>
  </x:si>
  <x:si>
    <x:t>SAP2016T14T1C01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</x:si>
  <x:si>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</x:si>
  <x:si>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</x:si>
  <x:si>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</x:si>
  <x:si>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</x:si>
  <x:si>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</x:si>
  <x:si>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AFF</x:t>
  </x:si>
  <x:si>
    <x:t>Agriculture, forestry and fishing</x:t>
  </x:si>
  <x:si>
    <x:t>Number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</x:si>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</x:sst>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63V0451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dustr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63V04512"/>
    <x:tableColumn id="10" name="Indus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4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4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4479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3528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6072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7274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2502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1708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3794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5253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34610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624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222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1851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7128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675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1503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11502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5221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28726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5103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3750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7923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14402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3177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3211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15296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10474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63336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3335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2101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4197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3566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1506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757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1909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2242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19613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454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111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1449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3341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515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789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6311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2321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15291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3789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2212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5646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6907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2021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1546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8220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4563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34904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488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1453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4580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5226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2723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976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3708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4418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23572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59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125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1547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4781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1086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961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7832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4098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20489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547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1578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6127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10007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3809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1937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11540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8516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44061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2557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2447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4875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5151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2396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1594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2727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4176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25923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267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146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1724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4984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606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1392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8039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4045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21203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2824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2593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6599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10135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3002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2986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10766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8221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47126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1309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2891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5038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7903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3848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1710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3986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5208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31893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55</x:v>
      </x:c>
      <x:c r="J119" s="0" t="s">
        <x:v>56</x:v>
      </x:c>
      <x:c r="K119" s="0" t="s">
        <x:v>57</x:v>
      </x:c>
      <x:c r="L119" s="0">
        <x:v>153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201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1777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7411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1309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1323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10194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5101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27469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55</x:v>
      </x:c>
      <x:c r="J128" s="0" t="s">
        <x:v>56</x:v>
      </x:c>
      <x:c r="K128" s="0" t="s">
        <x:v>57</x:v>
      </x:c>
      <x:c r="L128" s="0">
        <x:v>1462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3092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6815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15314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5157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3033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14180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10309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59362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3647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2855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4765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5112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53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1616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66</x:v>
      </x:c>
      <x:c r="J142" s="0" t="s">
        <x:v>67</x:v>
      </x:c>
      <x:c r="K142" s="0" t="s">
        <x:v>57</x:v>
      </x:c>
      <x:c r="L142" s="0">
        <x:v>1387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68</x:v>
      </x:c>
      <x:c r="J143" s="0" t="s">
        <x:v>69</x:v>
      </x:c>
      <x:c r="K143" s="0" t="s">
        <x:v>57</x:v>
      </x:c>
      <x:c r="L143" s="0">
        <x:v>2832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53</x:v>
      </x:c>
      <x:c r="H144" s="0" t="s">
        <x:v>54</x:v>
      </x:c>
      <x:c r="I144" s="0" t="s">
        <x:v>70</x:v>
      </x:c>
      <x:c r="J144" s="0" t="s">
        <x:v>71</x:v>
      </x:c>
      <x:c r="K144" s="0" t="s">
        <x:v>57</x:v>
      </x:c>
      <x:c r="L144" s="0">
        <x:v>4066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53</x:v>
      </x:c>
      <x:c r="H145" s="0" t="s">
        <x:v>54</x:v>
      </x:c>
      <x:c r="I145" s="0" t="s">
        <x:v>72</x:v>
      </x:c>
      <x:c r="J145" s="0" t="s">
        <x:v>73</x:v>
      </x:c>
      <x:c r="K145" s="0" t="s">
        <x:v>57</x:v>
      </x:c>
      <x:c r="L145" s="0">
        <x:v>26280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55</x:v>
      </x:c>
      <x:c r="J146" s="0" t="s">
        <x:v>56</x:v>
      </x:c>
      <x:c r="K146" s="0" t="s">
        <x:v>57</x:v>
      </x:c>
      <x:c r="L146" s="0">
        <x:v>438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180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2230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4780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518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1386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8665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4617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22814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55</x:v>
      </x:c>
      <x:c r="J155" s="0" t="s">
        <x:v>56</x:v>
      </x:c>
      <x:c r="K155" s="0" t="s">
        <x:v>57</x:v>
      </x:c>
      <x:c r="L155" s="0">
        <x:v>4085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3035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6995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9892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2134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2773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11497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8683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49094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1436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2596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2945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53</x:v>
      </x:c>
      <x:c r="H167" s="0" t="s">
        <x:v>54</x:v>
      </x:c>
      <x:c r="I167" s="0" t="s">
        <x:v>62</x:v>
      </x:c>
      <x:c r="J167" s="0" t="s">
        <x:v>63</x:v>
      </x:c>
      <x:c r="K167" s="0" t="s">
        <x:v>57</x:v>
      </x:c>
      <x:c r="L167" s="0">
        <x:v>5128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53</x:v>
      </x:c>
      <x:c r="H168" s="0" t="s">
        <x:v>54</x:v>
      </x:c>
      <x:c r="I168" s="0" t="s">
        <x:v>64</x:v>
      </x:c>
      <x:c r="J168" s="0" t="s">
        <x:v>65</x:v>
      </x:c>
      <x:c r="K168" s="0" t="s">
        <x:v>57</x:v>
      </x:c>
      <x:c r="L168" s="0">
        <x:v>2889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53</x:v>
      </x:c>
      <x:c r="H169" s="0" t="s">
        <x:v>54</x:v>
      </x:c>
      <x:c r="I169" s="0" t="s">
        <x:v>66</x:v>
      </x:c>
      <x:c r="J169" s="0" t="s">
        <x:v>67</x:v>
      </x:c>
      <x:c r="K169" s="0" t="s">
        <x:v>57</x:v>
      </x:c>
      <x:c r="L169" s="0">
        <x:v>1141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68</x:v>
      </x:c>
      <x:c r="J170" s="0" t="s">
        <x:v>69</x:v>
      </x:c>
      <x:c r="K170" s="0" t="s">
        <x:v>57</x:v>
      </x:c>
      <x:c r="L170" s="0">
        <x:v>1985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70</x:v>
      </x:c>
      <x:c r="J171" s="0" t="s">
        <x:v>71</x:v>
      </x:c>
      <x:c r="K171" s="0" t="s">
        <x:v>57</x:v>
      </x:c>
      <x:c r="L171" s="0">
        <x:v>2984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72</x:v>
      </x:c>
      <x:c r="J172" s="0" t="s">
        <x:v>73</x:v>
      </x:c>
      <x:c r="K172" s="0" t="s">
        <x:v>57</x:v>
      </x:c>
      <x:c r="L172" s="0">
        <x:v>21104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55</x:v>
      </x:c>
      <x:c r="J173" s="0" t="s">
        <x:v>56</x:v>
      </x:c>
      <x:c r="K173" s="0" t="s">
        <x:v>57</x:v>
      </x:c>
      <x:c r="L173" s="0">
        <x:v>239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254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1154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4628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1192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1147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5951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2818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17383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55</x:v>
      </x:c>
      <x:c r="J182" s="0" t="s">
        <x:v>56</x:v>
      </x:c>
      <x:c r="K182" s="0" t="s">
        <x:v>57</x:v>
      </x:c>
      <x:c r="L182" s="0">
        <x:v>1675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2850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4099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9756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4081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2288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7936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5802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38487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1695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2749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3628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57</x:v>
      </x:c>
      <x:c r="L194" s="0">
        <x:v>4392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57</x:v>
      </x:c>
      <x:c r="L195" s="0">
        <x:v>2115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57</x:v>
      </x:c>
      <x:c r="L196" s="0">
        <x:v>1061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57</x:v>
      </x:c>
      <x:c r="L197" s="0">
        <x:v>2089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70</x:v>
      </x:c>
      <x:c r="J198" s="0" t="s">
        <x:v>71</x:v>
      </x:c>
      <x:c r="K198" s="0" t="s">
        <x:v>57</x:v>
      </x:c>
      <x:c r="L198" s="0">
        <x:v>2922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72</x:v>
      </x:c>
      <x:c r="J199" s="0" t="s">
        <x:v>73</x:v>
      </x:c>
      <x:c r="K199" s="0" t="s">
        <x:v>57</x:v>
      </x:c>
      <x:c r="L199" s="0">
        <x:v>20651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74</x:v>
      </x:c>
      <x:c r="H200" s="0" t="s">
        <x:v>75</x:v>
      </x:c>
      <x:c r="I200" s="0" t="s">
        <x:v>55</x:v>
      </x:c>
      <x:c r="J200" s="0" t="s">
        <x:v>56</x:v>
      </x:c>
      <x:c r="K200" s="0" t="s">
        <x:v>57</x:v>
      </x:c>
      <x:c r="L200" s="0">
        <x:v>328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74</x:v>
      </x:c>
      <x:c r="H201" s="0" t="s">
        <x:v>75</x:v>
      </x:c>
      <x:c r="I201" s="0" t="s">
        <x:v>58</x:v>
      </x:c>
      <x:c r="J201" s="0" t="s">
        <x:v>59</x:v>
      </x:c>
      <x:c r="K201" s="0" t="s">
        <x:v>57</x:v>
      </x:c>
      <x:c r="L201" s="0">
        <x:v>199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74</x:v>
      </x:c>
      <x:c r="H202" s="0" t="s">
        <x:v>75</x:v>
      </x:c>
      <x:c r="I202" s="0" t="s">
        <x:v>60</x:v>
      </x:c>
      <x:c r="J202" s="0" t="s">
        <x:v>61</x:v>
      </x:c>
      <x:c r="K202" s="0" t="s">
        <x:v>57</x:v>
      </x:c>
      <x:c r="L202" s="0">
        <x:v>1237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57</x:v>
      </x:c>
      <x:c r="L203" s="0">
        <x:v>4160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>
        <x:v>671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74</x:v>
      </x:c>
      <x:c r="H205" s="0" t="s">
        <x:v>75</x:v>
      </x:c>
      <x:c r="I205" s="0" t="s">
        <x:v>66</x:v>
      </x:c>
      <x:c r="J205" s="0" t="s">
        <x:v>67</x:v>
      </x:c>
      <x:c r="K205" s="0" t="s">
        <x:v>57</x:v>
      </x:c>
      <x:c r="L205" s="0">
        <x:v>1020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74</x:v>
      </x:c>
      <x:c r="H206" s="0" t="s">
        <x:v>75</x:v>
      </x:c>
      <x:c r="I206" s="0" t="s">
        <x:v>68</x:v>
      </x:c>
      <x:c r="J206" s="0" t="s">
        <x:v>69</x:v>
      </x:c>
      <x:c r="K206" s="0" t="s">
        <x:v>57</x:v>
      </x:c>
      <x:c r="L206" s="0">
        <x:v>6199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70</x:v>
      </x:c>
      <x:c r="J207" s="0" t="s">
        <x:v>71</x:v>
      </x:c>
      <x:c r="K207" s="0" t="s">
        <x:v>57</x:v>
      </x:c>
      <x:c r="L207" s="0">
        <x:v>2956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72</x:v>
      </x:c>
      <x:c r="J208" s="0" t="s">
        <x:v>73</x:v>
      </x:c>
      <x:c r="K208" s="0" t="s">
        <x:v>57</x:v>
      </x:c>
      <x:c r="L208" s="0">
        <x:v>16770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55</x:v>
      </x:c>
      <x:c r="J209" s="0" t="s">
        <x:v>56</x:v>
      </x:c>
      <x:c r="K209" s="0" t="s">
        <x:v>57</x:v>
      </x:c>
      <x:c r="L209" s="0">
        <x:v>2023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76</x:v>
      </x:c>
      <x:c r="H210" s="0" t="s">
        <x:v>77</x:v>
      </x:c>
      <x:c r="I210" s="0" t="s">
        <x:v>58</x:v>
      </x:c>
      <x:c r="J210" s="0" t="s">
        <x:v>59</x:v>
      </x:c>
      <x:c r="K210" s="0" t="s">
        <x:v>57</x:v>
      </x:c>
      <x:c r="L210" s="0">
        <x:v>2948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57</x:v>
      </x:c>
      <x:c r="L211" s="0">
        <x:v>4865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76</x:v>
      </x:c>
      <x:c r="H212" s="0" t="s">
        <x:v>77</x:v>
      </x:c>
      <x:c r="I212" s="0" t="s">
        <x:v>62</x:v>
      </x:c>
      <x:c r="J212" s="0" t="s">
        <x:v>63</x:v>
      </x:c>
      <x:c r="K212" s="0" t="s">
        <x:v>57</x:v>
      </x:c>
      <x:c r="L212" s="0">
        <x:v>8552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76</x:v>
      </x:c>
      <x:c r="H213" s="0" t="s">
        <x:v>77</x:v>
      </x:c>
      <x:c r="I213" s="0" t="s">
        <x:v>64</x:v>
      </x:c>
      <x:c r="J213" s="0" t="s">
        <x:v>65</x:v>
      </x:c>
      <x:c r="K213" s="0" t="s">
        <x:v>57</x:v>
      </x:c>
      <x:c r="L213" s="0">
        <x:v>2786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76</x:v>
      </x:c>
      <x:c r="H214" s="0" t="s">
        <x:v>77</x:v>
      </x:c>
      <x:c r="I214" s="0" t="s">
        <x:v>66</x:v>
      </x:c>
      <x:c r="J214" s="0" t="s">
        <x:v>67</x:v>
      </x:c>
      <x:c r="K214" s="0" t="s">
        <x:v>57</x:v>
      </x:c>
      <x:c r="L214" s="0">
        <x:v>2081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68</x:v>
      </x:c>
      <x:c r="J215" s="0" t="s">
        <x:v>69</x:v>
      </x:c>
      <x:c r="K215" s="0" t="s">
        <x:v>57</x:v>
      </x:c>
      <x:c r="L215" s="0">
        <x:v>8288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70</x:v>
      </x:c>
      <x:c r="J216" s="0" t="s">
        <x:v>71</x:v>
      </x:c>
      <x:c r="K216" s="0" t="s">
        <x:v>57</x:v>
      </x:c>
      <x:c r="L216" s="0">
        <x:v>5878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72</x:v>
      </x:c>
      <x:c r="J217" s="0" t="s">
        <x:v>73</x:v>
      </x:c>
      <x:c r="K217" s="0" t="s">
        <x:v>57</x:v>
      </x:c>
      <x:c r="L217" s="0">
        <x:v>37421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3212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2046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3429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3279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1304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1246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2020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2316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18852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55</x:v>
      </x:c>
      <x:c r="J227" s="0" t="s">
        <x:v>56</x:v>
      </x:c>
      <x:c r="K227" s="0" t="s">
        <x:v>57</x:v>
      </x:c>
      <x:c r="L227" s="0">
        <x:v>217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108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1240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3243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411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1230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6575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2315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15339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76</x:v>
      </x:c>
      <x:c r="H236" s="0" t="s">
        <x:v>77</x:v>
      </x:c>
      <x:c r="I236" s="0" t="s">
        <x:v>55</x:v>
      </x:c>
      <x:c r="J236" s="0" t="s">
        <x:v>56</x:v>
      </x:c>
      <x:c r="K236" s="0" t="s">
        <x:v>57</x:v>
      </x:c>
      <x:c r="L236" s="0">
        <x:v>3429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2154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4669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6522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1715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2476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8595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4631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34191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3147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2066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3677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62</x:v>
      </x:c>
      <x:c r="J248" s="0" t="s">
        <x:v>63</x:v>
      </x:c>
      <x:c r="K248" s="0" t="s">
        <x:v>57</x:v>
      </x:c>
      <x:c r="L248" s="0">
        <x:v>4490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64</x:v>
      </x:c>
      <x:c r="J249" s="0" t="s">
        <x:v>65</x:v>
      </x:c>
      <x:c r="K249" s="0" t="s">
        <x:v>57</x:v>
      </x:c>
      <x:c r="L249" s="0">
        <x:v>1637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66</x:v>
      </x:c>
      <x:c r="J250" s="0" t="s">
        <x:v>67</x:v>
      </x:c>
      <x:c r="K250" s="0" t="s">
        <x:v>57</x:v>
      </x:c>
      <x:c r="L250" s="0">
        <x:v>1522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68</x:v>
      </x:c>
      <x:c r="J251" s="0" t="s">
        <x:v>69</x:v>
      </x:c>
      <x:c r="K251" s="0" t="s">
        <x:v>57</x:v>
      </x:c>
      <x:c r="L251" s="0">
        <x:v>3078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53</x:v>
      </x:c>
      <x:c r="H252" s="0" t="s">
        <x:v>54</x:v>
      </x:c>
      <x:c r="I252" s="0" t="s">
        <x:v>70</x:v>
      </x:c>
      <x:c r="J252" s="0" t="s">
        <x:v>71</x:v>
      </x:c>
      <x:c r="K252" s="0" t="s">
        <x:v>57</x:v>
      </x:c>
      <x:c r="L252" s="0">
        <x:v>4045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53</x:v>
      </x:c>
      <x:c r="H253" s="0" t="s">
        <x:v>54</x:v>
      </x:c>
      <x:c r="I253" s="0" t="s">
        <x:v>72</x:v>
      </x:c>
      <x:c r="J253" s="0" t="s">
        <x:v>73</x:v>
      </x:c>
      <x:c r="K253" s="0" t="s">
        <x:v>57</x:v>
      </x:c>
      <x:c r="L253" s="0">
        <x:v>23662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255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109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1641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74</x:v>
      </x:c>
      <x:c r="H257" s="0" t="s">
        <x:v>75</x:v>
      </x:c>
      <x:c r="I257" s="0" t="s">
        <x:v>62</x:v>
      </x:c>
      <x:c r="J257" s="0" t="s">
        <x:v>63</x:v>
      </x:c>
      <x:c r="K257" s="0" t="s">
        <x:v>57</x:v>
      </x:c>
      <x:c r="L257" s="0">
        <x:v>4060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64</x:v>
      </x:c>
      <x:c r="J258" s="0" t="s">
        <x:v>65</x:v>
      </x:c>
      <x:c r="K258" s="0" t="s">
        <x:v>57</x:v>
      </x:c>
      <x:c r="L258" s="0">
        <x:v>451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66</x:v>
      </x:c>
      <x:c r="J259" s="0" t="s">
        <x:v>67</x:v>
      </x:c>
      <x:c r="K259" s="0" t="s">
        <x:v>57</x:v>
      </x:c>
      <x:c r="L259" s="0">
        <x:v>1905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68</x:v>
      </x:c>
      <x:c r="J260" s="0" t="s">
        <x:v>69</x:v>
      </x:c>
      <x:c r="K260" s="0" t="s">
        <x:v>57</x:v>
      </x:c>
      <x:c r="L260" s="0">
        <x:v>8768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70</x:v>
      </x:c>
      <x:c r="J261" s="0" t="s">
        <x:v>71</x:v>
      </x:c>
      <x:c r="K261" s="0" t="s">
        <x:v>57</x:v>
      </x:c>
      <x:c r="L261" s="0">
        <x:v>4172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72</x:v>
      </x:c>
      <x:c r="J262" s="0" t="s">
        <x:v>73</x:v>
      </x:c>
      <x:c r="K262" s="0" t="s">
        <x:v>57</x:v>
      </x:c>
      <x:c r="L262" s="0">
        <x:v>21361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76</x:v>
      </x:c>
      <x:c r="H263" s="0" t="s">
        <x:v>77</x:v>
      </x:c>
      <x:c r="I263" s="0" t="s">
        <x:v>55</x:v>
      </x:c>
      <x:c r="J263" s="0" t="s">
        <x:v>56</x:v>
      </x:c>
      <x:c r="K263" s="0" t="s">
        <x:v>57</x:v>
      </x:c>
      <x:c r="L263" s="0">
        <x:v>3402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58</x:v>
      </x:c>
      <x:c r="J264" s="0" t="s">
        <x:v>59</x:v>
      </x:c>
      <x:c r="K264" s="0" t="s">
        <x:v>57</x:v>
      </x:c>
      <x:c r="L264" s="0">
        <x:v>2175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76</x:v>
      </x:c>
      <x:c r="H265" s="0" t="s">
        <x:v>77</x:v>
      </x:c>
      <x:c r="I265" s="0" t="s">
        <x:v>60</x:v>
      </x:c>
      <x:c r="J265" s="0" t="s">
        <x:v>61</x:v>
      </x:c>
      <x:c r="K265" s="0" t="s">
        <x:v>57</x:v>
      </x:c>
      <x:c r="L265" s="0">
        <x:v>5318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76</x:v>
      </x:c>
      <x:c r="H266" s="0" t="s">
        <x:v>77</x:v>
      </x:c>
      <x:c r="I266" s="0" t="s">
        <x:v>62</x:v>
      </x:c>
      <x:c r="J266" s="0" t="s">
        <x:v>63</x:v>
      </x:c>
      <x:c r="K266" s="0" t="s">
        <x:v>57</x:v>
      </x:c>
      <x:c r="L266" s="0">
        <x:v>8550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76</x:v>
      </x:c>
      <x:c r="H267" s="0" t="s">
        <x:v>77</x:v>
      </x:c>
      <x:c r="I267" s="0" t="s">
        <x:v>64</x:v>
      </x:c>
      <x:c r="J267" s="0" t="s">
        <x:v>65</x:v>
      </x:c>
      <x:c r="K267" s="0" t="s">
        <x:v>57</x:v>
      </x:c>
      <x:c r="L267" s="0">
        <x:v>2088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66</x:v>
      </x:c>
      <x:c r="J268" s="0" t="s">
        <x:v>67</x:v>
      </x:c>
      <x:c r="K268" s="0" t="s">
        <x:v>57</x:v>
      </x:c>
      <x:c r="L268" s="0">
        <x:v>3427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68</x:v>
      </x:c>
      <x:c r="J269" s="0" t="s">
        <x:v>69</x:v>
      </x:c>
      <x:c r="K269" s="0" t="s">
        <x:v>57</x:v>
      </x:c>
      <x:c r="L269" s="0">
        <x:v>11846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70</x:v>
      </x:c>
      <x:c r="J270" s="0" t="s">
        <x:v>71</x:v>
      </x:c>
      <x:c r="K270" s="0" t="s">
        <x:v>57</x:v>
      </x:c>
      <x:c r="L270" s="0">
        <x:v>8217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57</x:v>
      </x:c>
      <x:c r="L271" s="0">
        <x:v>45023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5473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3800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6708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5948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2222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1194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2618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4159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32122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74</x:v>
      </x:c>
      <x:c r="H281" s="0" t="s">
        <x:v>75</x:v>
      </x:c>
      <x:c r="I281" s="0" t="s">
        <x:v>55</x:v>
      </x:c>
      <x:c r="J281" s="0" t="s">
        <x:v>56</x:v>
      </x:c>
      <x:c r="K281" s="0" t="s">
        <x:v>57</x:v>
      </x:c>
      <x:c r="L281" s="0">
        <x:v>1032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58</x:v>
      </x:c>
      <x:c r="J282" s="0" t="s">
        <x:v>59</x:v>
      </x:c>
      <x:c r="K282" s="0" t="s">
        <x:v>57</x:v>
      </x:c>
      <x:c r="L282" s="0">
        <x:v>260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57</x:v>
      </x:c>
      <x:c r="L283" s="0">
        <x:v>2311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57</x:v>
      </x:c>
      <x:c r="L284" s="0">
        <x:v>5810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57</x:v>
      </x:c>
      <x:c r="L285" s="0">
        <x:v>629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57</x:v>
      </x:c>
      <x:c r="L286" s="0">
        <x:v>1460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57</x:v>
      </x:c>
      <x:c r="L287" s="0">
        <x:v>9626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57</x:v>
      </x:c>
      <x:c r="L288" s="0">
        <x:v>4449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57</x:v>
      </x:c>
      <x:c r="L289" s="0">
        <x:v>25577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6505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4060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9019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76</x:v>
      </x:c>
      <x:c r="H293" s="0" t="s">
        <x:v>77</x:v>
      </x:c>
      <x:c r="I293" s="0" t="s">
        <x:v>62</x:v>
      </x:c>
      <x:c r="J293" s="0" t="s">
        <x:v>63</x:v>
      </x:c>
      <x:c r="K293" s="0" t="s">
        <x:v>57</x:v>
      </x:c>
      <x:c r="L293" s="0">
        <x:v>11758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76</x:v>
      </x:c>
      <x:c r="H294" s="0" t="s">
        <x:v>77</x:v>
      </x:c>
      <x:c r="I294" s="0" t="s">
        <x:v>64</x:v>
      </x:c>
      <x:c r="J294" s="0" t="s">
        <x:v>65</x:v>
      </x:c>
      <x:c r="K294" s="0" t="s">
        <x:v>57</x:v>
      </x:c>
      <x:c r="L294" s="0">
        <x:v>2851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76</x:v>
      </x:c>
      <x:c r="H295" s="0" t="s">
        <x:v>77</x:v>
      </x:c>
      <x:c r="I295" s="0" t="s">
        <x:v>66</x:v>
      </x:c>
      <x:c r="J295" s="0" t="s">
        <x:v>67</x:v>
      </x:c>
      <x:c r="K295" s="0" t="s">
        <x:v>57</x:v>
      </x:c>
      <x:c r="L295" s="0">
        <x:v>2654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57</x:v>
      </x:c>
      <x:c r="L296" s="0">
        <x:v>12244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70</x:v>
      </x:c>
      <x:c r="J297" s="0" t="s">
        <x:v>71</x:v>
      </x:c>
      <x:c r="K297" s="0" t="s">
        <x:v>57</x:v>
      </x:c>
      <x:c r="L297" s="0">
        <x:v>8608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72</x:v>
      </x:c>
      <x:c r="J298" s="0" t="s">
        <x:v>73</x:v>
      </x:c>
      <x:c r="K298" s="0" t="s">
        <x:v>57</x:v>
      </x:c>
      <x:c r="L298" s="0">
        <x:v>57699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5796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3073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6879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6307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2220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1663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3282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4680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33900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871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191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2506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62</x:v>
      </x:c>
      <x:c r="J311" s="0" t="s">
        <x:v>63</x:v>
      </x:c>
      <x:c r="K311" s="0" t="s">
        <x:v>57</x:v>
      </x:c>
      <x:c r="L311" s="0">
        <x:v>6125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64</x:v>
      </x:c>
      <x:c r="J312" s="0" t="s">
        <x:v>65</x:v>
      </x:c>
      <x:c r="K312" s="0" t="s">
        <x:v>57</x:v>
      </x:c>
      <x:c r="L312" s="0">
        <x:v>615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66</x:v>
      </x:c>
      <x:c r="J313" s="0" t="s">
        <x:v>67</x:v>
      </x:c>
      <x:c r="K313" s="0" t="s">
        <x:v>57</x:v>
      </x:c>
      <x:c r="L313" s="0">
        <x:v>1717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68</x:v>
      </x:c>
      <x:c r="J314" s="0" t="s">
        <x:v>69</x:v>
      </x:c>
      <x:c r="K314" s="0" t="s">
        <x:v>57</x:v>
      </x:c>
      <x:c r="L314" s="0">
        <x:v>10760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70</x:v>
      </x:c>
      <x:c r="J315" s="0" t="s">
        <x:v>71</x:v>
      </x:c>
      <x:c r="K315" s="0" t="s">
        <x:v>57</x:v>
      </x:c>
      <x:c r="L315" s="0">
        <x:v>5007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72</x:v>
      </x:c>
      <x:c r="J316" s="0" t="s">
        <x:v>73</x:v>
      </x:c>
      <x:c r="K316" s="0" t="s">
        <x:v>57</x:v>
      </x:c>
      <x:c r="L316" s="0">
        <x:v>27792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55</x:v>
      </x:c>
      <x:c r="J317" s="0" t="s">
        <x:v>56</x:v>
      </x:c>
      <x:c r="K317" s="0" t="s">
        <x:v>57</x:v>
      </x:c>
      <x:c r="L317" s="0">
        <x:v>6667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58</x:v>
      </x:c>
      <x:c r="J318" s="0" t="s">
        <x:v>59</x:v>
      </x:c>
      <x:c r="K318" s="0" t="s">
        <x:v>57</x:v>
      </x:c>
      <x:c r="L318" s="0">
        <x:v>3264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60</x:v>
      </x:c>
      <x:c r="J319" s="0" t="s">
        <x:v>61</x:v>
      </x:c>
      <x:c r="K319" s="0" t="s">
        <x:v>57</x:v>
      </x:c>
      <x:c r="L319" s="0">
        <x:v>9385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62</x:v>
      </x:c>
      <x:c r="J320" s="0" t="s">
        <x:v>63</x:v>
      </x:c>
      <x:c r="K320" s="0" t="s">
        <x:v>57</x:v>
      </x:c>
      <x:c r="L320" s="0">
        <x:v>12432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64</x:v>
      </x:c>
      <x:c r="J321" s="0" t="s">
        <x:v>65</x:v>
      </x:c>
      <x:c r="K321" s="0" t="s">
        <x:v>57</x:v>
      </x:c>
      <x:c r="L321" s="0">
        <x:v>2835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66</x:v>
      </x:c>
      <x:c r="J322" s="0" t="s">
        <x:v>67</x:v>
      </x:c>
      <x:c r="K322" s="0" t="s">
        <x:v>57</x:v>
      </x:c>
      <x:c r="L322" s="0">
        <x:v>3380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68</x:v>
      </x:c>
      <x:c r="J323" s="0" t="s">
        <x:v>69</x:v>
      </x:c>
      <x:c r="K323" s="0" t="s">
        <x:v>57</x:v>
      </x:c>
      <x:c r="L323" s="0">
        <x:v>14042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70</x:v>
      </x:c>
      <x:c r="J324" s="0" t="s">
        <x:v>71</x:v>
      </x:c>
      <x:c r="K324" s="0" t="s">
        <x:v>57</x:v>
      </x:c>
      <x:c r="L324" s="0">
        <x:v>9687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72</x:v>
      </x:c>
      <x:c r="J325" s="0" t="s">
        <x:v>73</x:v>
      </x:c>
      <x:c r="K325" s="0" t="s">
        <x:v>57</x:v>
      </x:c>
      <x:c r="L325" s="0">
        <x:v>61692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2310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1911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5222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4678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1791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1147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3296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4018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24373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55</x:v>
      </x:c>
      <x:c r="J335" s="0" t="s">
        <x:v>56</x:v>
      </x:c>
      <x:c r="K335" s="0" t="s">
        <x:v>57</x:v>
      </x:c>
      <x:c r="L335" s="0">
        <x:v>279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141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2196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74</x:v>
      </x:c>
      <x:c r="H338" s="0" t="s">
        <x:v>75</x:v>
      </x:c>
      <x:c r="I338" s="0" t="s">
        <x:v>62</x:v>
      </x:c>
      <x:c r="J338" s="0" t="s">
        <x:v>63</x:v>
      </x:c>
      <x:c r="K338" s="0" t="s">
        <x:v>57</x:v>
      </x:c>
      <x:c r="L338" s="0">
        <x:v>4835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74</x:v>
      </x:c>
      <x:c r="H339" s="0" t="s">
        <x:v>75</x:v>
      </x:c>
      <x:c r="I339" s="0" t="s">
        <x:v>64</x:v>
      </x:c>
      <x:c r="J339" s="0" t="s">
        <x:v>65</x:v>
      </x:c>
      <x:c r="K339" s="0" t="s">
        <x:v>57</x:v>
      </x:c>
      <x:c r="L339" s="0">
        <x:v>592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74</x:v>
      </x:c>
      <x:c r="H340" s="0" t="s">
        <x:v>75</x:v>
      </x:c>
      <x:c r="I340" s="0" t="s">
        <x:v>66</x:v>
      </x:c>
      <x:c r="J340" s="0" t="s">
        <x:v>67</x:v>
      </x:c>
      <x:c r="K340" s="0" t="s">
        <x:v>57</x:v>
      </x:c>
      <x:c r="L340" s="0">
        <x:v>832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57</x:v>
      </x:c>
      <x:c r="L341" s="0">
        <x:v>8239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74</x:v>
      </x:c>
      <x:c r="H342" s="0" t="s">
        <x:v>75</x:v>
      </x:c>
      <x:c r="I342" s="0" t="s">
        <x:v>70</x:v>
      </x:c>
      <x:c r="J342" s="0" t="s">
        <x:v>71</x:v>
      </x:c>
      <x:c r="K342" s="0" t="s">
        <x:v>57</x:v>
      </x:c>
      <x:c r="L342" s="0">
        <x:v>4108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74</x:v>
      </x:c>
      <x:c r="H343" s="0" t="s">
        <x:v>75</x:v>
      </x:c>
      <x:c r="I343" s="0" t="s">
        <x:v>72</x:v>
      </x:c>
      <x:c r="J343" s="0" t="s">
        <x:v>73</x:v>
      </x:c>
      <x:c r="K343" s="0" t="s">
        <x:v>57</x:v>
      </x:c>
      <x:c r="L343" s="0">
        <x:v>21222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55</x:v>
      </x:c>
      <x:c r="J344" s="0" t="s">
        <x:v>56</x:v>
      </x:c>
      <x:c r="K344" s="0" t="s">
        <x:v>57</x:v>
      </x:c>
      <x:c r="L344" s="0">
        <x:v>2589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58</x:v>
      </x:c>
      <x:c r="J345" s="0" t="s">
        <x:v>59</x:v>
      </x:c>
      <x:c r="K345" s="0" t="s">
        <x:v>57</x:v>
      </x:c>
      <x:c r="L345" s="0">
        <x:v>2052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57</x:v>
      </x:c>
      <x:c r="L346" s="0">
        <x:v>7418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57</x:v>
      </x:c>
      <x:c r="L347" s="0">
        <x:v>9513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57</x:v>
      </x:c>
      <x:c r="L348" s="0">
        <x:v>2383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57</x:v>
      </x:c>
      <x:c r="L349" s="0">
        <x:v>1979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57</x:v>
      </x:c>
      <x:c r="L350" s="0">
        <x:v>11535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57</x:v>
      </x:c>
      <x:c r="L351" s="0">
        <x:v>8126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72</x:v>
      </x:c>
      <x:c r="J352" s="0" t="s">
        <x:v>73</x:v>
      </x:c>
      <x:c r="K352" s="0" t="s">
        <x:v>57</x:v>
      </x:c>
      <x:c r="L352" s="0">
        <x:v>45595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3810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3720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5107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53</x:v>
      </x:c>
      <x:c r="H356" s="0" t="s">
        <x:v>54</x:v>
      </x:c>
      <x:c r="I356" s="0" t="s">
        <x:v>62</x:v>
      </x:c>
      <x:c r="J356" s="0" t="s">
        <x:v>63</x:v>
      </x:c>
      <x:c r="K356" s="0" t="s">
        <x:v>57</x:v>
      </x:c>
      <x:c r="L356" s="0">
        <x:v>6376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53</x:v>
      </x:c>
      <x:c r="H357" s="0" t="s">
        <x:v>54</x:v>
      </x:c>
      <x:c r="I357" s="0" t="s">
        <x:v>64</x:v>
      </x:c>
      <x:c r="J357" s="0" t="s">
        <x:v>65</x:v>
      </x:c>
      <x:c r="K357" s="0" t="s">
        <x:v>57</x:v>
      </x:c>
      <x:c r="L357" s="0">
        <x:v>2649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53</x:v>
      </x:c>
      <x:c r="H358" s="0" t="s">
        <x:v>54</x:v>
      </x:c>
      <x:c r="I358" s="0" t="s">
        <x:v>66</x:v>
      </x:c>
      <x:c r="J358" s="0" t="s">
        <x:v>67</x:v>
      </x:c>
      <x:c r="K358" s="0" t="s">
        <x:v>57</x:v>
      </x:c>
      <x:c r="L358" s="0">
        <x:v>1463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53</x:v>
      </x:c>
      <x:c r="H359" s="0" t="s">
        <x:v>54</x:v>
      </x:c>
      <x:c r="I359" s="0" t="s">
        <x:v>68</x:v>
      </x:c>
      <x:c r="J359" s="0" t="s">
        <x:v>69</x:v>
      </x:c>
      <x:c r="K359" s="0" t="s">
        <x:v>57</x:v>
      </x:c>
      <x:c r="L359" s="0">
        <x:v>3258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70</x:v>
      </x:c>
      <x:c r="J360" s="0" t="s">
        <x:v>71</x:v>
      </x:c>
      <x:c r="K360" s="0" t="s">
        <x:v>57</x:v>
      </x:c>
      <x:c r="L360" s="0">
        <x:v>4867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53</x:v>
      </x:c>
      <x:c r="H361" s="0" t="s">
        <x:v>54</x:v>
      </x:c>
      <x:c r="I361" s="0" t="s">
        <x:v>72</x:v>
      </x:c>
      <x:c r="J361" s="0" t="s">
        <x:v>73</x:v>
      </x:c>
      <x:c r="K361" s="0" t="s">
        <x:v>57</x:v>
      </x:c>
      <x:c r="L361" s="0">
        <x:v>31250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74</x:v>
      </x:c>
      <x:c r="H362" s="0" t="s">
        <x:v>75</x:v>
      </x:c>
      <x:c r="I362" s="0" t="s">
        <x:v>55</x:v>
      </x:c>
      <x:c r="J362" s="0" t="s">
        <x:v>56</x:v>
      </x:c>
      <x:c r="K362" s="0" t="s">
        <x:v>57</x:v>
      </x:c>
      <x:c r="L362" s="0">
        <x:v>500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74</x:v>
      </x:c>
      <x:c r="H363" s="0" t="s">
        <x:v>75</x:v>
      </x:c>
      <x:c r="I363" s="0" t="s">
        <x:v>58</x:v>
      </x:c>
      <x:c r="J363" s="0" t="s">
        <x:v>59</x:v>
      </x:c>
      <x:c r="K363" s="0" t="s">
        <x:v>57</x:v>
      </x:c>
      <x:c r="L363" s="0">
        <x:v>282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74</x:v>
      </x:c>
      <x:c r="H364" s="0" t="s">
        <x:v>75</x:v>
      </x:c>
      <x:c r="I364" s="0" t="s">
        <x:v>60</x:v>
      </x:c>
      <x:c r="J364" s="0" t="s">
        <x:v>61</x:v>
      </x:c>
      <x:c r="K364" s="0" t="s">
        <x:v>57</x:v>
      </x:c>
      <x:c r="L364" s="0">
        <x:v>1847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74</x:v>
      </x:c>
      <x:c r="H365" s="0" t="s">
        <x:v>75</x:v>
      </x:c>
      <x:c r="I365" s="0" t="s">
        <x:v>62</x:v>
      </x:c>
      <x:c r="J365" s="0" t="s">
        <x:v>63</x:v>
      </x:c>
      <x:c r="K365" s="0" t="s">
        <x:v>57</x:v>
      </x:c>
      <x:c r="L365" s="0">
        <x:v>6718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74</x:v>
      </x:c>
      <x:c r="H366" s="0" t="s">
        <x:v>75</x:v>
      </x:c>
      <x:c r="I366" s="0" t="s">
        <x:v>64</x:v>
      </x:c>
      <x:c r="J366" s="0" t="s">
        <x:v>65</x:v>
      </x:c>
      <x:c r="K366" s="0" t="s">
        <x:v>57</x:v>
      </x:c>
      <x:c r="L366" s="0">
        <x:v>843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74</x:v>
      </x:c>
      <x:c r="H367" s="0" t="s">
        <x:v>75</x:v>
      </x:c>
      <x:c r="I367" s="0" t="s">
        <x:v>66</x:v>
      </x:c>
      <x:c r="J367" s="0" t="s">
        <x:v>67</x:v>
      </x:c>
      <x:c r="K367" s="0" t="s">
        <x:v>57</x:v>
      </x:c>
      <x:c r="L367" s="0">
        <x:v>1408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74</x:v>
      </x:c>
      <x:c r="H368" s="0" t="s">
        <x:v>75</x:v>
      </x:c>
      <x:c r="I368" s="0" t="s">
        <x:v>68</x:v>
      </x:c>
      <x:c r="J368" s="0" t="s">
        <x:v>69</x:v>
      </x:c>
      <x:c r="K368" s="0" t="s">
        <x:v>57</x:v>
      </x:c>
      <x:c r="L368" s="0">
        <x:v>9566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70</x:v>
      </x:c>
      <x:c r="J369" s="0" t="s">
        <x:v>71</x:v>
      </x:c>
      <x:c r="K369" s="0" t="s">
        <x:v>57</x:v>
      </x:c>
      <x:c r="L369" s="0">
        <x:v>5345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74</x:v>
      </x:c>
      <x:c r="H370" s="0" t="s">
        <x:v>75</x:v>
      </x:c>
      <x:c r="I370" s="0" t="s">
        <x:v>72</x:v>
      </x:c>
      <x:c r="J370" s="0" t="s">
        <x:v>73</x:v>
      </x:c>
      <x:c r="K370" s="0" t="s">
        <x:v>57</x:v>
      </x:c>
      <x:c r="L370" s="0">
        <x:v>26509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76</x:v>
      </x:c>
      <x:c r="H371" s="0" t="s">
        <x:v>77</x:v>
      </x:c>
      <x:c r="I371" s="0" t="s">
        <x:v>55</x:v>
      </x:c>
      <x:c r="J371" s="0" t="s">
        <x:v>56</x:v>
      </x:c>
      <x:c r="K371" s="0" t="s">
        <x:v>57</x:v>
      </x:c>
      <x:c r="L371" s="0">
        <x:v>4310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58</x:v>
      </x:c>
      <x:c r="J372" s="0" t="s">
        <x:v>59</x:v>
      </x:c>
      <x:c r="K372" s="0" t="s">
        <x:v>57</x:v>
      </x:c>
      <x:c r="L372" s="0">
        <x:v>4002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60</x:v>
      </x:c>
      <x:c r="J373" s="0" t="s">
        <x:v>61</x:v>
      </x:c>
      <x:c r="K373" s="0" t="s">
        <x:v>57</x:v>
      </x:c>
      <x:c r="L373" s="0">
        <x:v>6954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62</x:v>
      </x:c>
      <x:c r="J374" s="0" t="s">
        <x:v>63</x:v>
      </x:c>
      <x:c r="K374" s="0" t="s">
        <x:v>57</x:v>
      </x:c>
      <x:c r="L374" s="0">
        <x:v>13094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64</x:v>
      </x:c>
      <x:c r="J375" s="0" t="s">
        <x:v>65</x:v>
      </x:c>
      <x:c r="K375" s="0" t="s">
        <x:v>57</x:v>
      </x:c>
      <x:c r="L375" s="0">
        <x:v>3492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66</x:v>
      </x:c>
      <x:c r="J376" s="0" t="s">
        <x:v>67</x:v>
      </x:c>
      <x:c r="K376" s="0" t="s">
        <x:v>57</x:v>
      </x:c>
      <x:c r="L376" s="0">
        <x:v>2871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68</x:v>
      </x:c>
      <x:c r="J377" s="0" t="s">
        <x:v>69</x:v>
      </x:c>
      <x:c r="K377" s="0" t="s">
        <x:v>57</x:v>
      </x:c>
      <x:c r="L377" s="0">
        <x:v>12824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70</x:v>
      </x:c>
      <x:c r="J378" s="0" t="s">
        <x:v>71</x:v>
      </x:c>
      <x:c r="K378" s="0" t="s">
        <x:v>57</x:v>
      </x:c>
      <x:c r="L378" s="0">
        <x:v>10212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57</x:v>
      </x:c>
      <x:c r="L379" s="0">
        <x:v>57759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1733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3250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4060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8239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3762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1438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57</x:v>
      </x:c>
      <x:c r="L386" s="0">
        <x:v>3817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53</x:v>
      </x:c>
      <x:c r="H387" s="0" t="s">
        <x:v>54</x:v>
      </x:c>
      <x:c r="I387" s="0" t="s">
        <x:v>70</x:v>
      </x:c>
      <x:c r="J387" s="0" t="s">
        <x:v>71</x:v>
      </x:c>
      <x:c r="K387" s="0" t="s">
        <x:v>57</x:v>
      </x:c>
      <x:c r="L387" s="0">
        <x:v>5415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53</x:v>
      </x:c>
      <x:c r="H388" s="0" t="s">
        <x:v>54</x:v>
      </x:c>
      <x:c r="I388" s="0" t="s">
        <x:v>72</x:v>
      </x:c>
      <x:c r="J388" s="0" t="s">
        <x:v>73</x:v>
      </x:c>
      <x:c r="K388" s="0" t="s">
        <x:v>57</x:v>
      </x:c>
      <x:c r="L388" s="0">
        <x:v>31714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74</x:v>
      </x:c>
      <x:c r="H389" s="0" t="s">
        <x:v>75</x:v>
      </x:c>
      <x:c r="I389" s="0" t="s">
        <x:v>55</x:v>
      </x:c>
      <x:c r="J389" s="0" t="s">
        <x:v>56</x:v>
      </x:c>
      <x:c r="K389" s="0" t="s">
        <x:v>57</x:v>
      </x:c>
      <x:c r="L389" s="0">
        <x:v>329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58</x:v>
      </x:c>
      <x:c r="J390" s="0" t="s">
        <x:v>59</x:v>
      </x:c>
      <x:c r="K390" s="0" t="s">
        <x:v>57</x:v>
      </x:c>
      <x:c r="L390" s="0">
        <x:v>233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74</x:v>
      </x:c>
      <x:c r="H391" s="0" t="s">
        <x:v>75</x:v>
      </x:c>
      <x:c r="I391" s="0" t="s">
        <x:v>60</x:v>
      </x:c>
      <x:c r="J391" s="0" t="s">
        <x:v>61</x:v>
      </x:c>
      <x:c r="K391" s="0" t="s">
        <x:v>57</x:v>
      </x:c>
      <x:c r="L391" s="0">
        <x:v>1683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74</x:v>
      </x:c>
      <x:c r="H392" s="0" t="s">
        <x:v>75</x:v>
      </x:c>
      <x:c r="I392" s="0" t="s">
        <x:v>62</x:v>
      </x:c>
      <x:c r="J392" s="0" t="s">
        <x:v>63</x:v>
      </x:c>
      <x:c r="K392" s="0" t="s">
        <x:v>57</x:v>
      </x:c>
      <x:c r="L392" s="0">
        <x:v>7320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74</x:v>
      </x:c>
      <x:c r="H393" s="0" t="s">
        <x:v>75</x:v>
      </x:c>
      <x:c r="I393" s="0" t="s">
        <x:v>64</x:v>
      </x:c>
      <x:c r="J393" s="0" t="s">
        <x:v>65</x:v>
      </x:c>
      <x:c r="K393" s="0" t="s">
        <x:v>57</x:v>
      </x:c>
      <x:c r="L393" s="0">
        <x:v>1324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74</x:v>
      </x:c>
      <x:c r="H394" s="0" t="s">
        <x:v>75</x:v>
      </x:c>
      <x:c r="I394" s="0" t="s">
        <x:v>66</x:v>
      </x:c>
      <x:c r="J394" s="0" t="s">
        <x:v>67</x:v>
      </x:c>
      <x:c r="K394" s="0" t="s">
        <x:v>57</x:v>
      </x:c>
      <x:c r="L394" s="0">
        <x:v>1176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57</x:v>
      </x:c>
      <x:c r="L395" s="0">
        <x:v>10016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57</x:v>
      </x:c>
      <x:c r="L396" s="0">
        <x:v>5339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74</x:v>
      </x:c>
      <x:c r="H397" s="0" t="s">
        <x:v>75</x:v>
      </x:c>
      <x:c r="I397" s="0" t="s">
        <x:v>72</x:v>
      </x:c>
      <x:c r="J397" s="0" t="s">
        <x:v>73</x:v>
      </x:c>
      <x:c r="K397" s="0" t="s">
        <x:v>57</x:v>
      </x:c>
      <x:c r="L397" s="0">
        <x:v>27420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76</x:v>
      </x:c>
      <x:c r="H398" s="0" t="s">
        <x:v>77</x:v>
      </x:c>
      <x:c r="I398" s="0" t="s">
        <x:v>55</x:v>
      </x:c>
      <x:c r="J398" s="0" t="s">
        <x:v>56</x:v>
      </x:c>
      <x:c r="K398" s="0" t="s">
        <x:v>57</x:v>
      </x:c>
      <x:c r="L398" s="0">
        <x:v>2062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76</x:v>
      </x:c>
      <x:c r="H399" s="0" t="s">
        <x:v>77</x:v>
      </x:c>
      <x:c r="I399" s="0" t="s">
        <x:v>58</x:v>
      </x:c>
      <x:c r="J399" s="0" t="s">
        <x:v>59</x:v>
      </x:c>
      <x:c r="K399" s="0" t="s">
        <x:v>57</x:v>
      </x:c>
      <x:c r="L399" s="0">
        <x:v>3483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76</x:v>
      </x:c>
      <x:c r="H400" s="0" t="s">
        <x:v>77</x:v>
      </x:c>
      <x:c r="I400" s="0" t="s">
        <x:v>60</x:v>
      </x:c>
      <x:c r="J400" s="0" t="s">
        <x:v>61</x:v>
      </x:c>
      <x:c r="K400" s="0" t="s">
        <x:v>57</x:v>
      </x:c>
      <x:c r="L400" s="0">
        <x:v>5743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57</x:v>
      </x:c>
      <x:c r="L401" s="0">
        <x:v>15559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57</x:v>
      </x:c>
      <x:c r="L402" s="0">
        <x:v>5086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57</x:v>
      </x:c>
      <x:c r="L403" s="0">
        <x:v>2614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>
        <x:v>13833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70</x:v>
      </x:c>
      <x:c r="J405" s="0" t="s">
        <x:v>71</x:v>
      </x:c>
      <x:c r="K405" s="0" t="s">
        <x:v>57</x:v>
      </x:c>
      <x:c r="L405" s="0">
        <x:v>10754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72</x:v>
      </x:c>
      <x:c r="J406" s="0" t="s">
        <x:v>73</x:v>
      </x:c>
      <x:c r="K406" s="0" t="s">
        <x:v>57</x:v>
      </x:c>
      <x:c r="L406" s="0">
        <x:v>59134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74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1186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1796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53</x:v>
      </x:c>
      <x:c r="H410" s="0" t="s">
        <x:v>54</x:v>
      </x:c>
      <x:c r="I410" s="0" t="s">
        <x:v>62</x:v>
      </x:c>
      <x:c r="J410" s="0" t="s">
        <x:v>63</x:v>
      </x:c>
      <x:c r="K410" s="0" t="s">
        <x:v>57</x:v>
      </x:c>
      <x:c r="L410" s="0">
        <x:v>8306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53</x:v>
      </x:c>
      <x:c r="H411" s="0" t="s">
        <x:v>54</x:v>
      </x:c>
      <x:c r="I411" s="0" t="s">
        <x:v>64</x:v>
      </x:c>
      <x:c r="J411" s="0" t="s">
        <x:v>65</x:v>
      </x:c>
      <x:c r="K411" s="0" t="s">
        <x:v>57</x:v>
      </x:c>
      <x:c r="L411" s="0">
        <x:v>3705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53</x:v>
      </x:c>
      <x:c r="H412" s="0" t="s">
        <x:v>54</x:v>
      </x:c>
      <x:c r="I412" s="0" t="s">
        <x:v>66</x:v>
      </x:c>
      <x:c r="J412" s="0" t="s">
        <x:v>67</x:v>
      </x:c>
      <x:c r="K412" s="0" t="s">
        <x:v>57</x:v>
      </x:c>
      <x:c r="L412" s="0">
        <x:v>962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53</x:v>
      </x:c>
      <x:c r="H413" s="0" t="s">
        <x:v>54</x:v>
      </x:c>
      <x:c r="I413" s="0" t="s">
        <x:v>68</x:v>
      </x:c>
      <x:c r="J413" s="0" t="s">
        <x:v>69</x:v>
      </x:c>
      <x:c r="K413" s="0" t="s">
        <x:v>57</x:v>
      </x:c>
      <x:c r="L413" s="0">
        <x:v>3093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53</x:v>
      </x:c>
      <x:c r="H414" s="0" t="s">
        <x:v>54</x:v>
      </x:c>
      <x:c r="I414" s="0" t="s">
        <x:v>70</x:v>
      </x:c>
      <x:c r="J414" s="0" t="s">
        <x:v>71</x:v>
      </x:c>
      <x:c r="K414" s="0" t="s">
        <x:v>57</x:v>
      </x:c>
      <x:c r="L414" s="0">
        <x:v>2931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53</x:v>
      </x:c>
      <x:c r="H415" s="0" t="s">
        <x:v>54</x:v>
      </x:c>
      <x:c r="I415" s="0" t="s">
        <x:v>72</x:v>
      </x:c>
      <x:c r="J415" s="0" t="s">
        <x:v>73</x:v>
      </x:c>
      <x:c r="K415" s="0" t="s">
        <x:v>57</x:v>
      </x:c>
      <x:c r="L415" s="0">
        <x:v>22053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74</x:v>
      </x:c>
      <x:c r="H416" s="0" t="s">
        <x:v>75</x:v>
      </x:c>
      <x:c r="I416" s="0" t="s">
        <x:v>55</x:v>
      </x:c>
      <x:c r="J416" s="0" t="s">
        <x:v>56</x:v>
      </x:c>
      <x:c r="K416" s="0" t="s">
        <x:v>57</x:v>
      </x:c>
      <x:c r="L416" s="0">
        <x:v>21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74</x:v>
      </x:c>
      <x:c r="H417" s="0" t="s">
        <x:v>75</x:v>
      </x:c>
      <x:c r="I417" s="0" t="s">
        <x:v>58</x:v>
      </x:c>
      <x:c r="J417" s="0" t="s">
        <x:v>59</x:v>
      </x:c>
      <x:c r="K417" s="0" t="s">
        <x:v>57</x:v>
      </x:c>
      <x:c r="L417" s="0">
        <x:v>141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60</x:v>
      </x:c>
      <x:c r="J418" s="0" t="s">
        <x:v>61</x:v>
      </x:c>
      <x:c r="K418" s="0" t="s">
        <x:v>57</x:v>
      </x:c>
      <x:c r="L418" s="0">
        <x:v>995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74</x:v>
      </x:c>
      <x:c r="H419" s="0" t="s">
        <x:v>75</x:v>
      </x:c>
      <x:c r="I419" s="0" t="s">
        <x:v>62</x:v>
      </x:c>
      <x:c r="J419" s="0" t="s">
        <x:v>63</x:v>
      </x:c>
      <x:c r="K419" s="0" t="s">
        <x:v>57</x:v>
      </x:c>
      <x:c r="L419" s="0">
        <x:v>6570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74</x:v>
      </x:c>
      <x:c r="H420" s="0" t="s">
        <x:v>75</x:v>
      </x:c>
      <x:c r="I420" s="0" t="s">
        <x:v>64</x:v>
      </x:c>
      <x:c r="J420" s="0" t="s">
        <x:v>65</x:v>
      </x:c>
      <x:c r="K420" s="0" t="s">
        <x:v>57</x:v>
      </x:c>
      <x:c r="L420" s="0">
        <x:v>1581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66</x:v>
      </x:c>
      <x:c r="J421" s="0" t="s">
        <x:v>67</x:v>
      </x:c>
      <x:c r="K421" s="0" t="s">
        <x:v>57</x:v>
      </x:c>
      <x:c r="L421" s="0">
        <x:v>884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74</x:v>
      </x:c>
      <x:c r="H422" s="0" t="s">
        <x:v>75</x:v>
      </x:c>
      <x:c r="I422" s="0" t="s">
        <x:v>68</x:v>
      </x:c>
      <x:c r="J422" s="0" t="s">
        <x:v>69</x:v>
      </x:c>
      <x:c r="K422" s="0" t="s">
        <x:v>57</x:v>
      </x:c>
      <x:c r="L422" s="0">
        <x:v>6970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74</x:v>
      </x:c>
      <x:c r="H423" s="0" t="s">
        <x:v>75</x:v>
      </x:c>
      <x:c r="I423" s="0" t="s">
        <x:v>70</x:v>
      </x:c>
      <x:c r="J423" s="0" t="s">
        <x:v>71</x:v>
      </x:c>
      <x:c r="K423" s="0" t="s">
        <x:v>57</x:v>
      </x:c>
      <x:c r="L423" s="0">
        <x:v>2656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74</x:v>
      </x:c>
      <x:c r="H424" s="0" t="s">
        <x:v>75</x:v>
      </x:c>
      <x:c r="I424" s="0" t="s">
        <x:v>72</x:v>
      </x:c>
      <x:c r="J424" s="0" t="s">
        <x:v>73</x:v>
      </x:c>
      <x:c r="K424" s="0" t="s">
        <x:v>57</x:v>
      </x:c>
      <x:c r="L424" s="0">
        <x:v>19818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95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1327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2791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57</x:v>
      </x:c>
      <x:c r="L428" s="0">
        <x:v>14876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57</x:v>
      </x:c>
      <x:c r="L429" s="0">
        <x:v>5286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66</x:v>
      </x:c>
      <x:c r="J430" s="0" t="s">
        <x:v>67</x:v>
      </x:c>
      <x:c r="K430" s="0" t="s">
        <x:v>57</x:v>
      </x:c>
      <x:c r="L430" s="0">
        <x:v>1846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68</x:v>
      </x:c>
      <x:c r="J431" s="0" t="s">
        <x:v>69</x:v>
      </x:c>
      <x:c r="K431" s="0" t="s">
        <x:v>57</x:v>
      </x:c>
      <x:c r="L431" s="0">
        <x:v>10063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70</x:v>
      </x:c>
      <x:c r="J432" s="0" t="s">
        <x:v>71</x:v>
      </x:c>
      <x:c r="K432" s="0" t="s">
        <x:v>57</x:v>
      </x:c>
      <x:c r="L432" s="0">
        <x:v>5587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57</x:v>
      </x:c>
      <x:c r="L433" s="0">
        <x:v>41871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92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1432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2270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10546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4362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1209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4134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4215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28260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74</x:v>
      </x:c>
      <x:c r="H443" s="0" t="s">
        <x:v>75</x:v>
      </x:c>
      <x:c r="I443" s="0" t="s">
        <x:v>55</x:v>
      </x:c>
      <x:c r="J443" s="0" t="s">
        <x:v>56</x:v>
      </x:c>
      <x:c r="K443" s="0" t="s">
        <x:v>57</x:v>
      </x:c>
      <x:c r="L443" s="0">
        <x:v>38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180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1120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74</x:v>
      </x:c>
      <x:c r="H446" s="0" t="s">
        <x:v>75</x:v>
      </x:c>
      <x:c r="I446" s="0" t="s">
        <x:v>62</x:v>
      </x:c>
      <x:c r="J446" s="0" t="s">
        <x:v>63</x:v>
      </x:c>
      <x:c r="K446" s="0" t="s">
        <x:v>57</x:v>
      </x:c>
      <x:c r="L446" s="0">
        <x:v>8010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74</x:v>
      </x:c>
      <x:c r="H447" s="0" t="s">
        <x:v>75</x:v>
      </x:c>
      <x:c r="I447" s="0" t="s">
        <x:v>64</x:v>
      </x:c>
      <x:c r="J447" s="0" t="s">
        <x:v>65</x:v>
      </x:c>
      <x:c r="K447" s="0" t="s">
        <x:v>57</x:v>
      </x:c>
      <x:c r="L447" s="0">
        <x:v>1801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74</x:v>
      </x:c>
      <x:c r="H448" s="0" t="s">
        <x:v>75</x:v>
      </x:c>
      <x:c r="I448" s="0" t="s">
        <x:v>66</x:v>
      </x:c>
      <x:c r="J448" s="0" t="s">
        <x:v>67</x:v>
      </x:c>
      <x:c r="K448" s="0" t="s">
        <x:v>57</x:v>
      </x:c>
      <x:c r="L448" s="0">
        <x:v>1158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74</x:v>
      </x:c>
      <x:c r="H449" s="0" t="s">
        <x:v>75</x:v>
      </x:c>
      <x:c r="I449" s="0" t="s">
        <x:v>68</x:v>
      </x:c>
      <x:c r="J449" s="0" t="s">
        <x:v>69</x:v>
      </x:c>
      <x:c r="K449" s="0" t="s">
        <x:v>57</x:v>
      </x:c>
      <x:c r="L449" s="0">
        <x:v>9443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74</x:v>
      </x:c>
      <x:c r="H450" s="0" t="s">
        <x:v>75</x:v>
      </x:c>
      <x:c r="I450" s="0" t="s">
        <x:v>70</x:v>
      </x:c>
      <x:c r="J450" s="0" t="s">
        <x:v>71</x:v>
      </x:c>
      <x:c r="K450" s="0" t="s">
        <x:v>57</x:v>
      </x:c>
      <x:c r="L450" s="0">
        <x:v>4044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74</x:v>
      </x:c>
      <x:c r="H451" s="0" t="s">
        <x:v>75</x:v>
      </x:c>
      <x:c r="I451" s="0" t="s">
        <x:v>72</x:v>
      </x:c>
      <x:c r="J451" s="0" t="s">
        <x:v>73</x:v>
      </x:c>
      <x:c r="K451" s="0" t="s">
        <x:v>57</x:v>
      </x:c>
      <x:c r="L451" s="0">
        <x:v>25794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76</x:v>
      </x:c>
      <x:c r="H452" s="0" t="s">
        <x:v>77</x:v>
      </x:c>
      <x:c r="I452" s="0" t="s">
        <x:v>55</x:v>
      </x:c>
      <x:c r="J452" s="0" t="s">
        <x:v>56</x:v>
      </x:c>
      <x:c r="K452" s="0" t="s">
        <x:v>57</x:v>
      </x:c>
      <x:c r="L452" s="0">
        <x:v>130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76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1612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3390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18556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  <x:c r="L456" s="0">
        <x:v>6163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2367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13577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  <x:c r="L459" s="0">
        <x:v>8259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  <x:c r="L460" s="0">
        <x:v>54054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835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2618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3209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53</x:v>
      </x:c>
      <x:c r="H464" s="0" t="s">
        <x:v>54</x:v>
      </x:c>
      <x:c r="I464" s="0" t="s">
        <x:v>62</x:v>
      </x:c>
      <x:c r="J464" s="0" t="s">
        <x:v>63</x:v>
      </x:c>
      <x:c r="K464" s="0" t="s">
        <x:v>57</x:v>
      </x:c>
      <x:c r="L464" s="0">
        <x:v>10043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53</x:v>
      </x:c>
      <x:c r="H465" s="0" t="s">
        <x:v>54</x:v>
      </x:c>
      <x:c r="I465" s="0" t="s">
        <x:v>64</x:v>
      </x:c>
      <x:c r="J465" s="0" t="s">
        <x:v>65</x:v>
      </x:c>
      <x:c r="K465" s="0" t="s">
        <x:v>57</x:v>
      </x:c>
      <x:c r="L465" s="0">
        <x:v>7162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53</x:v>
      </x:c>
      <x:c r="H466" s="0" t="s">
        <x:v>54</x:v>
      </x:c>
      <x:c r="I466" s="0" t="s">
        <x:v>66</x:v>
      </x:c>
      <x:c r="J466" s="0" t="s">
        <x:v>67</x:v>
      </x:c>
      <x:c r="K466" s="0" t="s">
        <x:v>57</x:v>
      </x:c>
      <x:c r="L466" s="0">
        <x:v>2155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53</x:v>
      </x:c>
      <x:c r="H467" s="0" t="s">
        <x:v>54</x:v>
      </x:c>
      <x:c r="I467" s="0" t="s">
        <x:v>68</x:v>
      </x:c>
      <x:c r="J467" s="0" t="s">
        <x:v>69</x:v>
      </x:c>
      <x:c r="K467" s="0" t="s">
        <x:v>57</x:v>
      </x:c>
      <x:c r="L467" s="0">
        <x:v>4537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53</x:v>
      </x:c>
      <x:c r="H468" s="0" t="s">
        <x:v>54</x:v>
      </x:c>
      <x:c r="I468" s="0" t="s">
        <x:v>70</x:v>
      </x:c>
      <x:c r="J468" s="0" t="s">
        <x:v>71</x:v>
      </x:c>
      <x:c r="K468" s="0" t="s">
        <x:v>57</x:v>
      </x:c>
      <x:c r="L468" s="0">
        <x:v>6115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53</x:v>
      </x:c>
      <x:c r="H469" s="0" t="s">
        <x:v>54</x:v>
      </x:c>
      <x:c r="I469" s="0" t="s">
        <x:v>72</x:v>
      </x:c>
      <x:c r="J469" s="0" t="s">
        <x:v>73</x:v>
      </x:c>
      <x:c r="K469" s="0" t="s">
        <x:v>57</x:v>
      </x:c>
      <x:c r="L469" s="0">
        <x:v>36674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74</x:v>
      </x:c>
      <x:c r="H470" s="0" t="s">
        <x:v>75</x:v>
      </x:c>
      <x:c r="I470" s="0" t="s">
        <x:v>55</x:v>
      </x:c>
      <x:c r="J470" s="0" t="s">
        <x:v>56</x:v>
      </x:c>
      <x:c r="K470" s="0" t="s">
        <x:v>57</x:v>
      </x:c>
      <x:c r="L470" s="0">
        <x:v>230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58</x:v>
      </x:c>
      <x:c r="J471" s="0" t="s">
        <x:v>59</x:v>
      </x:c>
      <x:c r="K471" s="0" t="s">
        <x:v>57</x:v>
      </x:c>
      <x:c r="L471" s="0">
        <x:v>235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>
        <x:v>1487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57</x:v>
      </x:c>
      <x:c r="L473" s="0">
        <x:v>8978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57</x:v>
      </x:c>
      <x:c r="L474" s="0">
        <x:v>3161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57</x:v>
      </x:c>
      <x:c r="L475" s="0">
        <x:v>1888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57</x:v>
      </x:c>
      <x:c r="L476" s="0">
        <x:v>10685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57</x:v>
      </x:c>
      <x:c r="L477" s="0">
        <x:v>5543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57</x:v>
      </x:c>
      <x:c r="L478" s="0">
        <x:v>32207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55</x:v>
      </x:c>
      <x:c r="J479" s="0" t="s">
        <x:v>56</x:v>
      </x:c>
      <x:c r="K479" s="0" t="s">
        <x:v>57</x:v>
      </x:c>
      <x:c r="L479" s="0">
        <x:v>1065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76</x:v>
      </x:c>
      <x:c r="H480" s="0" t="s">
        <x:v>77</x:v>
      </x:c>
      <x:c r="I480" s="0" t="s">
        <x:v>58</x:v>
      </x:c>
      <x:c r="J480" s="0" t="s">
        <x:v>59</x:v>
      </x:c>
      <x:c r="K480" s="0" t="s">
        <x:v>57</x:v>
      </x:c>
      <x:c r="L480" s="0">
        <x:v>2853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76</x:v>
      </x:c>
      <x:c r="H481" s="0" t="s">
        <x:v>77</x:v>
      </x:c>
      <x:c r="I481" s="0" t="s">
        <x:v>60</x:v>
      </x:c>
      <x:c r="J481" s="0" t="s">
        <x:v>61</x:v>
      </x:c>
      <x:c r="K481" s="0" t="s">
        <x:v>57</x:v>
      </x:c>
      <x:c r="L481" s="0">
        <x:v>4696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76</x:v>
      </x:c>
      <x:c r="H482" s="0" t="s">
        <x:v>77</x:v>
      </x:c>
      <x:c r="I482" s="0" t="s">
        <x:v>62</x:v>
      </x:c>
      <x:c r="J482" s="0" t="s">
        <x:v>63</x:v>
      </x:c>
      <x:c r="K482" s="0" t="s">
        <x:v>57</x:v>
      </x:c>
      <x:c r="L482" s="0">
        <x:v>19021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76</x:v>
      </x:c>
      <x:c r="H483" s="0" t="s">
        <x:v>77</x:v>
      </x:c>
      <x:c r="I483" s="0" t="s">
        <x:v>64</x:v>
      </x:c>
      <x:c r="J483" s="0" t="s">
        <x:v>65</x:v>
      </x:c>
      <x:c r="K483" s="0" t="s">
        <x:v>57</x:v>
      </x:c>
      <x:c r="L483" s="0">
        <x:v>10323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76</x:v>
      </x:c>
      <x:c r="H484" s="0" t="s">
        <x:v>77</x:v>
      </x:c>
      <x:c r="I484" s="0" t="s">
        <x:v>66</x:v>
      </x:c>
      <x:c r="J484" s="0" t="s">
        <x:v>67</x:v>
      </x:c>
      <x:c r="K484" s="0" t="s">
        <x:v>57</x:v>
      </x:c>
      <x:c r="L484" s="0">
        <x:v>4043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68</x:v>
      </x:c>
      <x:c r="J485" s="0" t="s">
        <x:v>69</x:v>
      </x:c>
      <x:c r="K485" s="0" t="s">
        <x:v>57</x:v>
      </x:c>
      <x:c r="L485" s="0">
        <x:v>15222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70</x:v>
      </x:c>
      <x:c r="J486" s="0" t="s">
        <x:v>71</x:v>
      </x:c>
      <x:c r="K486" s="0" t="s">
        <x:v>57</x:v>
      </x:c>
      <x:c r="L486" s="0">
        <x:v>11658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72</x:v>
      </x:c>
      <x:c r="J487" s="0" t="s">
        <x:v>73</x:v>
      </x:c>
      <x:c r="K487" s="0" t="s">
        <x:v>57</x:v>
      </x:c>
      <x:c r="L487" s="0">
        <x:v>68881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71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2463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2774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53</x:v>
      </x:c>
      <x:c r="H491" s="0" t="s">
        <x:v>54</x:v>
      </x:c>
      <x:c r="I491" s="0" t="s">
        <x:v>62</x:v>
      </x:c>
      <x:c r="J491" s="0" t="s">
        <x:v>63</x:v>
      </x:c>
      <x:c r="K491" s="0" t="s">
        <x:v>57</x:v>
      </x:c>
      <x:c r="L491" s="0">
        <x:v>7934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64</x:v>
      </x:c>
      <x:c r="J492" s="0" t="s">
        <x:v>65</x:v>
      </x:c>
      <x:c r="K492" s="0" t="s">
        <x:v>57</x:v>
      </x:c>
      <x:c r="L492" s="0">
        <x:v>5346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53</x:v>
      </x:c>
      <x:c r="H493" s="0" t="s">
        <x:v>54</x:v>
      </x:c>
      <x:c r="I493" s="0" t="s">
        <x:v>66</x:v>
      </x:c>
      <x:c r="J493" s="0" t="s">
        <x:v>67</x:v>
      </x:c>
      <x:c r="K493" s="0" t="s">
        <x:v>57</x:v>
      </x:c>
      <x:c r="L493" s="0">
        <x:v>1823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53</x:v>
      </x:c>
      <x:c r="H494" s="0" t="s">
        <x:v>54</x:v>
      </x:c>
      <x:c r="I494" s="0" t="s">
        <x:v>68</x:v>
      </x:c>
      <x:c r="J494" s="0" t="s">
        <x:v>69</x:v>
      </x:c>
      <x:c r="K494" s="0" t="s">
        <x:v>57</x:v>
      </x:c>
      <x:c r="L494" s="0">
        <x:v>4018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70</x:v>
      </x:c>
      <x:c r="J495" s="0" t="s">
        <x:v>71</x:v>
      </x:c>
      <x:c r="K495" s="0" t="s">
        <x:v>57</x:v>
      </x:c>
      <x:c r="L495" s="0">
        <x:v>5196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53</x:v>
      </x:c>
      <x:c r="H496" s="0" t="s">
        <x:v>54</x:v>
      </x:c>
      <x:c r="I496" s="0" t="s">
        <x:v>72</x:v>
      </x:c>
      <x:c r="J496" s="0" t="s">
        <x:v>73</x:v>
      </x:c>
      <x:c r="K496" s="0" t="s">
        <x:v>57</x:v>
      </x:c>
      <x:c r="L496" s="0">
        <x:v>29625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74</x:v>
      </x:c>
      <x:c r="H497" s="0" t="s">
        <x:v>75</x:v>
      </x:c>
      <x:c r="I497" s="0" t="s">
        <x:v>55</x:v>
      </x:c>
      <x:c r="J497" s="0" t="s">
        <x:v>56</x:v>
      </x:c>
      <x:c r="K497" s="0" t="s">
        <x:v>57</x:v>
      </x:c>
      <x:c r="L497" s="0">
        <x:v>19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57</x:v>
      </x:c>
      <x:c r="L498" s="0">
        <x:v>214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74</x:v>
      </x:c>
      <x:c r="H499" s="0" t="s">
        <x:v>75</x:v>
      </x:c>
      <x:c r="I499" s="0" t="s">
        <x:v>60</x:v>
      </x:c>
      <x:c r="J499" s="0" t="s">
        <x:v>61</x:v>
      </x:c>
      <x:c r="K499" s="0" t="s">
        <x:v>57</x:v>
      </x:c>
      <x:c r="L499" s="0">
        <x:v>1253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>
        <x:v>7430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57</x:v>
      </x:c>
      <x:c r="L501" s="0">
        <x:v>1995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57</x:v>
      </x:c>
      <x:c r="L502" s="0">
        <x:v>1650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57</x:v>
      </x:c>
      <x:c r="L503" s="0">
        <x:v>9080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>
        <x:v>4690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57</x:v>
      </x:c>
      <x:c r="L505" s="0">
        <x:v>26331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55</x:v>
      </x:c>
      <x:c r="J506" s="0" t="s">
        <x:v>56</x:v>
      </x:c>
      <x:c r="K506" s="0" t="s">
        <x:v>57</x:v>
      </x:c>
      <x:c r="L506" s="0">
        <x:v>90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2677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4027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15364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7341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3473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13098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9886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72</x:v>
      </x:c>
      <x:c r="J514" s="0" t="s">
        <x:v>73</x:v>
      </x:c>
      <x:c r="K514" s="0" t="s">
        <x:v>57</x:v>
      </x:c>
      <x:c r="L514" s="0">
        <x:v>55956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40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1145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1401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53</x:v>
      </x:c>
      <x:c r="H518" s="0" t="s">
        <x:v>54</x:v>
      </x:c>
      <x:c r="I518" s="0" t="s">
        <x:v>62</x:v>
      </x:c>
      <x:c r="J518" s="0" t="s">
        <x:v>63</x:v>
      </x:c>
      <x:c r="K518" s="0" t="s">
        <x:v>57</x:v>
      </x:c>
      <x:c r="L518" s="0">
        <x:v>4107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53</x:v>
      </x:c>
      <x:c r="H519" s="0" t="s">
        <x:v>54</x:v>
      </x:c>
      <x:c r="I519" s="0" t="s">
        <x:v>64</x:v>
      </x:c>
      <x:c r="J519" s="0" t="s">
        <x:v>65</x:v>
      </x:c>
      <x:c r="K519" s="0" t="s">
        <x:v>57</x:v>
      </x:c>
      <x:c r="L519" s="0">
        <x:v>3200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53</x:v>
      </x:c>
      <x:c r="H520" s="0" t="s">
        <x:v>54</x:v>
      </x:c>
      <x:c r="I520" s="0" t="s">
        <x:v>66</x:v>
      </x:c>
      <x:c r="J520" s="0" t="s">
        <x:v>67</x:v>
      </x:c>
      <x:c r="K520" s="0" t="s">
        <x:v>57</x:v>
      </x:c>
      <x:c r="L520" s="0">
        <x:v>1068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53</x:v>
      </x:c>
      <x:c r="H521" s="0" t="s">
        <x:v>54</x:v>
      </x:c>
      <x:c r="I521" s="0" t="s">
        <x:v>68</x:v>
      </x:c>
      <x:c r="J521" s="0" t="s">
        <x:v>69</x:v>
      </x:c>
      <x:c r="K521" s="0" t="s">
        <x:v>57</x:v>
      </x:c>
      <x:c r="L521" s="0">
        <x:v>2635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53</x:v>
      </x:c>
      <x:c r="H522" s="0" t="s">
        <x:v>54</x:v>
      </x:c>
      <x:c r="I522" s="0" t="s">
        <x:v>70</x:v>
      </x:c>
      <x:c r="J522" s="0" t="s">
        <x:v>71</x:v>
      </x:c>
      <x:c r="K522" s="0" t="s">
        <x:v>57</x:v>
      </x:c>
      <x:c r="L522" s="0">
        <x:v>3957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53</x:v>
      </x:c>
      <x:c r="H523" s="0" t="s">
        <x:v>54</x:v>
      </x:c>
      <x:c r="I523" s="0" t="s">
        <x:v>72</x:v>
      </x:c>
      <x:c r="J523" s="0" t="s">
        <x:v>73</x:v>
      </x:c>
      <x:c r="K523" s="0" t="s">
        <x:v>57</x:v>
      </x:c>
      <x:c r="L523" s="0">
        <x:v>17553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55</x:v>
      </x:c>
      <x:c r="J524" s="0" t="s">
        <x:v>56</x:v>
      </x:c>
      <x:c r="K524" s="0" t="s">
        <x:v>57</x:v>
      </x:c>
      <x:c r="L524" s="0">
        <x:v>9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59</x:v>
      </x:c>
      <x:c r="K525" s="0" t="s">
        <x:v>57</x:v>
      </x:c>
      <x:c r="L525" s="0">
        <x:v>86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74</x:v>
      </x:c>
      <x:c r="H526" s="0" t="s">
        <x:v>75</x:v>
      </x:c>
      <x:c r="I526" s="0" t="s">
        <x:v>60</x:v>
      </x:c>
      <x:c r="J526" s="0" t="s">
        <x:v>61</x:v>
      </x:c>
      <x:c r="K526" s="0" t="s">
        <x:v>57</x:v>
      </x:c>
      <x:c r="L526" s="0">
        <x:v>689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74</x:v>
      </x:c>
      <x:c r="H527" s="0" t="s">
        <x:v>75</x:v>
      </x:c>
      <x:c r="I527" s="0" t="s">
        <x:v>62</x:v>
      </x:c>
      <x:c r="J527" s="0" t="s">
        <x:v>63</x:v>
      </x:c>
      <x:c r="K527" s="0" t="s">
        <x:v>57</x:v>
      </x:c>
      <x:c r="L527" s="0">
        <x:v>4025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74</x:v>
      </x:c>
      <x:c r="H528" s="0" t="s">
        <x:v>75</x:v>
      </x:c>
      <x:c r="I528" s="0" t="s">
        <x:v>64</x:v>
      </x:c>
      <x:c r="J528" s="0" t="s">
        <x:v>65</x:v>
      </x:c>
      <x:c r="K528" s="0" t="s">
        <x:v>57</x:v>
      </x:c>
      <x:c r="L528" s="0">
        <x:v>1206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66</x:v>
      </x:c>
      <x:c r="J529" s="0" t="s">
        <x:v>67</x:v>
      </x:c>
      <x:c r="K529" s="0" t="s">
        <x:v>57</x:v>
      </x:c>
      <x:c r="L529" s="0">
        <x:v>1052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74</x:v>
      </x:c>
      <x:c r="H530" s="0" t="s">
        <x:v>75</x:v>
      </x:c>
      <x:c r="I530" s="0" t="s">
        <x:v>68</x:v>
      </x:c>
      <x:c r="J530" s="0" t="s">
        <x:v>69</x:v>
      </x:c>
      <x:c r="K530" s="0" t="s">
        <x:v>57</x:v>
      </x:c>
      <x:c r="L530" s="0">
        <x:v>6060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57</x:v>
      </x:c>
      <x:c r="L531" s="0">
        <x:v>3754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57</x:v>
      </x:c>
      <x:c r="L532" s="0">
        <x:v>16881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76</x:v>
      </x:c>
      <x:c r="H533" s="0" t="s">
        <x:v>77</x:v>
      </x:c>
      <x:c r="I533" s="0" t="s">
        <x:v>55</x:v>
      </x:c>
      <x:c r="J533" s="0" t="s">
        <x:v>56</x:v>
      </x:c>
      <x:c r="K533" s="0" t="s">
        <x:v>57</x:v>
      </x:c>
      <x:c r="L533" s="0">
        <x:v>49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76</x:v>
      </x:c>
      <x:c r="H534" s="0" t="s">
        <x:v>77</x:v>
      </x:c>
      <x:c r="I534" s="0" t="s">
        <x:v>58</x:v>
      </x:c>
      <x:c r="J534" s="0" t="s">
        <x:v>59</x:v>
      </x:c>
      <x:c r="K534" s="0" t="s">
        <x:v>57</x:v>
      </x:c>
      <x:c r="L534" s="0">
        <x:v>1231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60</x:v>
      </x:c>
      <x:c r="J535" s="0" t="s">
        <x:v>61</x:v>
      </x:c>
      <x:c r="K535" s="0" t="s">
        <x:v>57</x:v>
      </x:c>
      <x:c r="L535" s="0">
        <x:v>2090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57</x:v>
      </x:c>
      <x:c r="L536" s="0">
        <x:v>8132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76</x:v>
      </x:c>
      <x:c r="H537" s="0" t="s">
        <x:v>77</x:v>
      </x:c>
      <x:c r="I537" s="0" t="s">
        <x:v>64</x:v>
      </x:c>
      <x:c r="J537" s="0" t="s">
        <x:v>65</x:v>
      </x:c>
      <x:c r="K537" s="0" t="s">
        <x:v>57</x:v>
      </x:c>
      <x:c r="L537" s="0">
        <x:v>4406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76</x:v>
      </x:c>
      <x:c r="H538" s="0" t="s">
        <x:v>77</x:v>
      </x:c>
      <x:c r="I538" s="0" t="s">
        <x:v>66</x:v>
      </x:c>
      <x:c r="J538" s="0" t="s">
        <x:v>67</x:v>
      </x:c>
      <x:c r="K538" s="0" t="s">
        <x:v>57</x:v>
      </x:c>
      <x:c r="L538" s="0">
        <x:v>2120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68</x:v>
      </x:c>
      <x:c r="J539" s="0" t="s">
        <x:v>69</x:v>
      </x:c>
      <x:c r="K539" s="0" t="s">
        <x:v>57</x:v>
      </x:c>
      <x:c r="L539" s="0">
        <x:v>8695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57</x:v>
      </x:c>
      <x:c r="L540" s="0">
        <x:v>7711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72</x:v>
      </x:c>
      <x:c r="J541" s="0" t="s">
        <x:v>73</x:v>
      </x:c>
      <x:c r="K541" s="0" t="s">
        <x:v>57</x:v>
      </x:c>
      <x:c r="L541" s="0">
        <x:v>34434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68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2296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2757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9095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6175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2066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4601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5699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32757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24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197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1285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74</x:v>
      </x:c>
      <x:c r="H554" s="0" t="s">
        <x:v>75</x:v>
      </x:c>
      <x:c r="I554" s="0" t="s">
        <x:v>62</x:v>
      </x:c>
      <x:c r="J554" s="0" t="s">
        <x:v>63</x:v>
      </x:c>
      <x:c r="K554" s="0" t="s">
        <x:v>57</x:v>
      </x:c>
      <x:c r="L554" s="0">
        <x:v>8644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74</x:v>
      </x:c>
      <x:c r="H555" s="0" t="s">
        <x:v>75</x:v>
      </x:c>
      <x:c r="I555" s="0" t="s">
        <x:v>64</x:v>
      </x:c>
      <x:c r="J555" s="0" t="s">
        <x:v>65</x:v>
      </x:c>
      <x:c r="K555" s="0" t="s">
        <x:v>57</x:v>
      </x:c>
      <x:c r="L555" s="0">
        <x:v>2345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74</x:v>
      </x:c>
      <x:c r="H556" s="0" t="s">
        <x:v>75</x:v>
      </x:c>
      <x:c r="I556" s="0" t="s">
        <x:v>66</x:v>
      </x:c>
      <x:c r="J556" s="0" t="s">
        <x:v>67</x:v>
      </x:c>
      <x:c r="K556" s="0" t="s">
        <x:v>57</x:v>
      </x:c>
      <x:c r="L556" s="0">
        <x:v>2073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74</x:v>
      </x:c>
      <x:c r="H557" s="0" t="s">
        <x:v>75</x:v>
      </x:c>
      <x:c r="I557" s="0" t="s">
        <x:v>68</x:v>
      </x:c>
      <x:c r="J557" s="0" t="s">
        <x:v>69</x:v>
      </x:c>
      <x:c r="K557" s="0" t="s">
        <x:v>57</x:v>
      </x:c>
      <x:c r="L557" s="0">
        <x:v>10810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74</x:v>
      </x:c>
      <x:c r="H558" s="0" t="s">
        <x:v>75</x:v>
      </x:c>
      <x:c r="I558" s="0" t="s">
        <x:v>70</x:v>
      </x:c>
      <x:c r="J558" s="0" t="s">
        <x:v>71</x:v>
      </x:c>
      <x:c r="K558" s="0" t="s">
        <x:v>57</x:v>
      </x:c>
      <x:c r="L558" s="0">
        <x:v>4996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74</x:v>
      </x:c>
      <x:c r="H559" s="0" t="s">
        <x:v>75</x:v>
      </x:c>
      <x:c r="I559" s="0" t="s">
        <x:v>72</x:v>
      </x:c>
      <x:c r="J559" s="0" t="s">
        <x:v>73</x:v>
      </x:c>
      <x:c r="K559" s="0" t="s">
        <x:v>57</x:v>
      </x:c>
      <x:c r="L559" s="0">
        <x:v>30374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76</x:v>
      </x:c>
      <x:c r="H560" s="0" t="s">
        <x:v>77</x:v>
      </x:c>
      <x:c r="I560" s="0" t="s">
        <x:v>55</x:v>
      </x:c>
      <x:c r="J560" s="0" t="s">
        <x:v>56</x:v>
      </x:c>
      <x:c r="K560" s="0" t="s">
        <x:v>57</x:v>
      </x:c>
      <x:c r="L560" s="0">
        <x:v>92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2493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4042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17739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8520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4139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68</x:v>
      </x:c>
      <x:c r="J566" s="0" t="s">
        <x:v>69</x:v>
      </x:c>
      <x:c r="K566" s="0" t="s">
        <x:v>57</x:v>
      </x:c>
      <x:c r="L566" s="0">
        <x:v>15411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70</x:v>
      </x:c>
      <x:c r="J567" s="0" t="s">
        <x:v>71</x:v>
      </x:c>
      <x:c r="K567" s="0" t="s">
        <x:v>57</x:v>
      </x:c>
      <x:c r="L567" s="0">
        <x:v>10695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72</x:v>
      </x:c>
      <x:c r="J568" s="0" t="s">
        <x:v>73</x:v>
      </x:c>
      <x:c r="K568" s="0" t="s">
        <x:v>57</x:v>
      </x:c>
      <x:c r="L568" s="0">
        <x:v>63131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54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1534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1725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57</x:v>
      </x:c>
      <x:c r="L572" s="0">
        <x:v>7222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57</x:v>
      </x:c>
      <x:c r="L573" s="0">
        <x:v>4829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57</x:v>
      </x:c>
      <x:c r="L574" s="0">
        <x:v>1558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57</x:v>
      </x:c>
      <x:c r="L575" s="0">
        <x:v>4378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53</x:v>
      </x:c>
      <x:c r="H576" s="0" t="s">
        <x:v>54</x:v>
      </x:c>
      <x:c r="I576" s="0" t="s">
        <x:v>70</x:v>
      </x:c>
      <x:c r="J576" s="0" t="s">
        <x:v>71</x:v>
      </x:c>
      <x:c r="K576" s="0" t="s">
        <x:v>57</x:v>
      </x:c>
      <x:c r="L576" s="0">
        <x:v>10531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53</x:v>
      </x:c>
      <x:c r="H577" s="0" t="s">
        <x:v>54</x:v>
      </x:c>
      <x:c r="I577" s="0" t="s">
        <x:v>72</x:v>
      </x:c>
      <x:c r="J577" s="0" t="s">
        <x:v>73</x:v>
      </x:c>
      <x:c r="K577" s="0" t="s">
        <x:v>57</x:v>
      </x:c>
      <x:c r="L577" s="0">
        <x:v>31831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74</x:v>
      </x:c>
      <x:c r="H578" s="0" t="s">
        <x:v>75</x:v>
      </x:c>
      <x:c r="I578" s="0" t="s">
        <x:v>55</x:v>
      </x:c>
      <x:c r="J578" s="0" t="s">
        <x:v>56</x:v>
      </x:c>
      <x:c r="K578" s="0" t="s">
        <x:v>57</x:v>
      </x:c>
      <x:c r="L578" s="0">
        <x:v>19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111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874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6648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2258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1375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8716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7722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57</x:v>
      </x:c>
      <x:c r="L586" s="0">
        <x:v>27723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73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1645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2599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76</x:v>
      </x:c>
      <x:c r="H590" s="0" t="s">
        <x:v>77</x:v>
      </x:c>
      <x:c r="I590" s="0" t="s">
        <x:v>62</x:v>
      </x:c>
      <x:c r="J590" s="0" t="s">
        <x:v>63</x:v>
      </x:c>
      <x:c r="K590" s="0" t="s">
        <x:v>57</x:v>
      </x:c>
      <x:c r="L590" s="0">
        <x:v>13870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76</x:v>
      </x:c>
      <x:c r="H591" s="0" t="s">
        <x:v>77</x:v>
      </x:c>
      <x:c r="I591" s="0" t="s">
        <x:v>64</x:v>
      </x:c>
      <x:c r="J591" s="0" t="s">
        <x:v>65</x:v>
      </x:c>
      <x:c r="K591" s="0" t="s">
        <x:v>57</x:v>
      </x:c>
      <x:c r="L591" s="0">
        <x:v>7087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76</x:v>
      </x:c>
      <x:c r="H592" s="0" t="s">
        <x:v>77</x:v>
      </x:c>
      <x:c r="I592" s="0" t="s">
        <x:v>66</x:v>
      </x:c>
      <x:c r="J592" s="0" t="s">
        <x:v>67</x:v>
      </x:c>
      <x:c r="K592" s="0" t="s">
        <x:v>57</x:v>
      </x:c>
      <x:c r="L592" s="0">
        <x:v>2933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68</x:v>
      </x:c>
      <x:c r="J593" s="0" t="s">
        <x:v>69</x:v>
      </x:c>
      <x:c r="K593" s="0" t="s">
        <x:v>57</x:v>
      </x:c>
      <x:c r="L593" s="0">
        <x:v>13094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70</x:v>
      </x:c>
      <x:c r="J594" s="0" t="s">
        <x:v>71</x:v>
      </x:c>
      <x:c r="K594" s="0" t="s">
        <x:v>57</x:v>
      </x:c>
      <x:c r="L594" s="0">
        <x:v>18253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72</x:v>
      </x:c>
      <x:c r="J595" s="0" t="s">
        <x:v>73</x:v>
      </x:c>
      <x:c r="K595" s="0" t="s">
        <x:v>57</x:v>
      </x:c>
      <x:c r="L595" s="0">
        <x:v>59554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96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2461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3397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6817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4142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1744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3450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5220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27327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74</x:v>
      </x:c>
      <x:c r="H605" s="0" t="s">
        <x:v>75</x:v>
      </x:c>
      <x:c r="I605" s="0" t="s">
        <x:v>55</x:v>
      </x:c>
      <x:c r="J605" s="0" t="s">
        <x:v>56</x:v>
      </x:c>
      <x:c r="K605" s="0" t="s">
        <x:v>57</x:v>
      </x:c>
      <x:c r="L605" s="0">
        <x:v>33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74</x:v>
      </x:c>
      <x:c r="H606" s="0" t="s">
        <x:v>75</x:v>
      </x:c>
      <x:c r="I606" s="0" t="s">
        <x:v>58</x:v>
      </x:c>
      <x:c r="J606" s="0" t="s">
        <x:v>59</x:v>
      </x:c>
      <x:c r="K606" s="0" t="s">
        <x:v>57</x:v>
      </x:c>
      <x:c r="L606" s="0">
        <x:v>261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74</x:v>
      </x:c>
      <x:c r="H607" s="0" t="s">
        <x:v>75</x:v>
      </x:c>
      <x:c r="I607" s="0" t="s">
        <x:v>60</x:v>
      </x:c>
      <x:c r="J607" s="0" t="s">
        <x:v>61</x:v>
      </x:c>
      <x:c r="K607" s="0" t="s">
        <x:v>57</x:v>
      </x:c>
      <x:c r="L607" s="0">
        <x:v>1450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74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>
        <x:v>6631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57</x:v>
      </x:c>
      <x:c r="L609" s="0">
        <x:v>1439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57</x:v>
      </x:c>
      <x:c r="L610" s="0">
        <x:v>1430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57</x:v>
      </x:c>
      <x:c r="L611" s="0">
        <x:v>8263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57</x:v>
      </x:c>
      <x:c r="L612" s="0">
        <x:v>4583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74</x:v>
      </x:c>
      <x:c r="H613" s="0" t="s">
        <x:v>75</x:v>
      </x:c>
      <x:c r="I613" s="0" t="s">
        <x:v>72</x:v>
      </x:c>
      <x:c r="J613" s="0" t="s">
        <x:v>73</x:v>
      </x:c>
      <x:c r="K613" s="0" t="s">
        <x:v>57</x:v>
      </x:c>
      <x:c r="L613" s="0">
        <x:v>24090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76</x:v>
      </x:c>
      <x:c r="H614" s="0" t="s">
        <x:v>77</x:v>
      </x:c>
      <x:c r="I614" s="0" t="s">
        <x:v>55</x:v>
      </x:c>
      <x:c r="J614" s="0" t="s">
        <x:v>56</x:v>
      </x:c>
      <x:c r="K614" s="0" t="s">
        <x:v>57</x:v>
      </x:c>
      <x:c r="L614" s="0">
        <x:v>129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76</x:v>
      </x:c>
      <x:c r="H615" s="0" t="s">
        <x:v>77</x:v>
      </x:c>
      <x:c r="I615" s="0" t="s">
        <x:v>58</x:v>
      </x:c>
      <x:c r="J615" s="0" t="s">
        <x:v>59</x:v>
      </x:c>
      <x:c r="K615" s="0" t="s">
        <x:v>57</x:v>
      </x:c>
      <x:c r="L615" s="0">
        <x:v>2722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76</x:v>
      </x:c>
      <x:c r="H616" s="0" t="s">
        <x:v>77</x:v>
      </x:c>
      <x:c r="I616" s="0" t="s">
        <x:v>60</x:v>
      </x:c>
      <x:c r="J616" s="0" t="s">
        <x:v>61</x:v>
      </x:c>
      <x:c r="K616" s="0" t="s">
        <x:v>57</x:v>
      </x:c>
      <x:c r="L616" s="0">
        <x:v>4847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57</x:v>
      </x:c>
      <x:c r="L617" s="0">
        <x:v>13448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57</x:v>
      </x:c>
      <x:c r="L618" s="0">
        <x:v>5581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76</x:v>
      </x:c>
      <x:c r="H619" s="0" t="s">
        <x:v>77</x:v>
      </x:c>
      <x:c r="I619" s="0" t="s">
        <x:v>66</x:v>
      </x:c>
      <x:c r="J619" s="0" t="s">
        <x:v>67</x:v>
      </x:c>
      <x:c r="K619" s="0" t="s">
        <x:v>57</x:v>
      </x:c>
      <x:c r="L619" s="0">
        <x:v>3174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68</x:v>
      </x:c>
      <x:c r="J620" s="0" t="s">
        <x:v>69</x:v>
      </x:c>
      <x:c r="K620" s="0" t="s">
        <x:v>57</x:v>
      </x:c>
      <x:c r="L620" s="0">
        <x:v>11713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70</x:v>
      </x:c>
      <x:c r="J621" s="0" t="s">
        <x:v>71</x:v>
      </x:c>
      <x:c r="K621" s="0" t="s">
        <x:v>57</x:v>
      </x:c>
      <x:c r="L621" s="0">
        <x:v>9803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72</x:v>
      </x:c>
      <x:c r="J622" s="0" t="s">
        <x:v>73</x:v>
      </x:c>
      <x:c r="K622" s="0" t="s">
        <x:v>57</x:v>
      </x:c>
      <x:c r="L622" s="0">
        <x:v>51417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61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1648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2310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53</x:v>
      </x:c>
      <x:c r="H626" s="0" t="s">
        <x:v>54</x:v>
      </x:c>
      <x:c r="I626" s="0" t="s">
        <x:v>62</x:v>
      </x:c>
      <x:c r="J626" s="0" t="s">
        <x:v>63</x:v>
      </x:c>
      <x:c r="K626" s="0" t="s">
        <x:v>57</x:v>
      </x:c>
      <x:c r="L626" s="0">
        <x:v>7116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53</x:v>
      </x:c>
      <x:c r="H627" s="0" t="s">
        <x:v>54</x:v>
      </x:c>
      <x:c r="I627" s="0" t="s">
        <x:v>64</x:v>
      </x:c>
      <x:c r="J627" s="0" t="s">
        <x:v>65</x:v>
      </x:c>
      <x:c r="K627" s="0" t="s">
        <x:v>57</x:v>
      </x:c>
      <x:c r="L627" s="0">
        <x:v>4502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53</x:v>
      </x:c>
      <x:c r="H628" s="0" t="s">
        <x:v>54</x:v>
      </x:c>
      <x:c r="I628" s="0" t="s">
        <x:v>66</x:v>
      </x:c>
      <x:c r="J628" s="0" t="s">
        <x:v>67</x:v>
      </x:c>
      <x:c r="K628" s="0" t="s">
        <x:v>57</x:v>
      </x:c>
      <x:c r="L628" s="0">
        <x:v>1454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53</x:v>
      </x:c>
      <x:c r="H629" s="0" t="s">
        <x:v>54</x:v>
      </x:c>
      <x:c r="I629" s="0" t="s">
        <x:v>68</x:v>
      </x:c>
      <x:c r="J629" s="0" t="s">
        <x:v>69</x:v>
      </x:c>
      <x:c r="K629" s="0" t="s">
        <x:v>57</x:v>
      </x:c>
      <x:c r="L629" s="0">
        <x:v>4328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53</x:v>
      </x:c>
      <x:c r="H630" s="0" t="s">
        <x:v>54</x:v>
      </x:c>
      <x:c r="I630" s="0" t="s">
        <x:v>70</x:v>
      </x:c>
      <x:c r="J630" s="0" t="s">
        <x:v>71</x:v>
      </x:c>
      <x:c r="K630" s="0" t="s">
        <x:v>57</x:v>
      </x:c>
      <x:c r="L630" s="0">
        <x:v>7099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53</x:v>
      </x:c>
      <x:c r="H631" s="0" t="s">
        <x:v>54</x:v>
      </x:c>
      <x:c r="I631" s="0" t="s">
        <x:v>72</x:v>
      </x:c>
      <x:c r="J631" s="0" t="s">
        <x:v>73</x:v>
      </x:c>
      <x:c r="K631" s="0" t="s">
        <x:v>57</x:v>
      </x:c>
      <x:c r="L631" s="0">
        <x:v>28518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74</x:v>
      </x:c>
      <x:c r="H632" s="0" t="s">
        <x:v>75</x:v>
      </x:c>
      <x:c r="I632" s="0" t="s">
        <x:v>55</x:v>
      </x:c>
      <x:c r="J632" s="0" t="s">
        <x:v>56</x:v>
      </x:c>
      <x:c r="K632" s="0" t="s">
        <x:v>57</x:v>
      </x:c>
      <x:c r="L632" s="0">
        <x:v>28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74</x:v>
      </x:c>
      <x:c r="H633" s="0" t="s">
        <x:v>75</x:v>
      </x:c>
      <x:c r="I633" s="0" t="s">
        <x:v>58</x:v>
      </x:c>
      <x:c r="J633" s="0" t="s">
        <x:v>59</x:v>
      </x:c>
      <x:c r="K633" s="0" t="s">
        <x:v>57</x:v>
      </x:c>
      <x:c r="L633" s="0">
        <x:v>161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74</x:v>
      </x:c>
      <x:c r="H634" s="0" t="s">
        <x:v>75</x:v>
      </x:c>
      <x:c r="I634" s="0" t="s">
        <x:v>60</x:v>
      </x:c>
      <x:c r="J634" s="0" t="s">
        <x:v>61</x:v>
      </x:c>
      <x:c r="K634" s="0" t="s">
        <x:v>57</x:v>
      </x:c>
      <x:c r="L634" s="0">
        <x:v>1114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57</x:v>
      </x:c>
      <x:c r="L635" s="0">
        <x:v>6712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57</x:v>
      </x:c>
      <x:c r="L636" s="0">
        <x:v>1769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57</x:v>
      </x:c>
      <x:c r="L637" s="0">
        <x:v>1345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74</x:v>
      </x:c>
      <x:c r="H638" s="0" t="s">
        <x:v>75</x:v>
      </x:c>
      <x:c r="I638" s="0" t="s">
        <x:v>68</x:v>
      </x:c>
      <x:c r="J638" s="0" t="s">
        <x:v>69</x:v>
      </x:c>
      <x:c r="K638" s="0" t="s">
        <x:v>57</x:v>
      </x:c>
      <x:c r="L638" s="0">
        <x:v>9217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74</x:v>
      </x:c>
      <x:c r="H639" s="0" t="s">
        <x:v>75</x:v>
      </x:c>
      <x:c r="I639" s="0" t="s">
        <x:v>70</x:v>
      </x:c>
      <x:c r="J639" s="0" t="s">
        <x:v>71</x:v>
      </x:c>
      <x:c r="K639" s="0" t="s">
        <x:v>57</x:v>
      </x:c>
      <x:c r="L639" s="0">
        <x:v>5567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74</x:v>
      </x:c>
      <x:c r="H640" s="0" t="s">
        <x:v>75</x:v>
      </x:c>
      <x:c r="I640" s="0" t="s">
        <x:v>72</x:v>
      </x:c>
      <x:c r="J640" s="0" t="s">
        <x:v>73</x:v>
      </x:c>
      <x:c r="K640" s="0" t="s">
        <x:v>57</x:v>
      </x:c>
      <x:c r="L640" s="0">
        <x:v>25913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76</x:v>
      </x:c>
      <x:c r="H641" s="0" t="s">
        <x:v>77</x:v>
      </x:c>
      <x:c r="I641" s="0" t="s">
        <x:v>55</x:v>
      </x:c>
      <x:c r="J641" s="0" t="s">
        <x:v>56</x:v>
      </x:c>
      <x:c r="K641" s="0" t="s">
        <x:v>57</x:v>
      </x:c>
      <x:c r="L641" s="0">
        <x:v>89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76</x:v>
      </x:c>
      <x:c r="H642" s="0" t="s">
        <x:v>77</x:v>
      </x:c>
      <x:c r="I642" s="0" t="s">
        <x:v>58</x:v>
      </x:c>
      <x:c r="J642" s="0" t="s">
        <x:v>59</x:v>
      </x:c>
      <x:c r="K642" s="0" t="s">
        <x:v>57</x:v>
      </x:c>
      <x:c r="L642" s="0">
        <x:v>1809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76</x:v>
      </x:c>
      <x:c r="H643" s="0" t="s">
        <x:v>77</x:v>
      </x:c>
      <x:c r="I643" s="0" t="s">
        <x:v>60</x:v>
      </x:c>
      <x:c r="J643" s="0" t="s">
        <x:v>61</x:v>
      </x:c>
      <x:c r="K643" s="0" t="s">
        <x:v>57</x:v>
      </x:c>
      <x:c r="L643" s="0">
        <x:v>3424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57</x:v>
      </x:c>
      <x:c r="L644" s="0">
        <x:v>13828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76</x:v>
      </x:c>
      <x:c r="H645" s="0" t="s">
        <x:v>77</x:v>
      </x:c>
      <x:c r="I645" s="0" t="s">
        <x:v>64</x:v>
      </x:c>
      <x:c r="J645" s="0" t="s">
        <x:v>65</x:v>
      </x:c>
      <x:c r="K645" s="0" t="s">
        <x:v>57</x:v>
      </x:c>
      <x:c r="L645" s="0">
        <x:v>6271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76</x:v>
      </x:c>
      <x:c r="H646" s="0" t="s">
        <x:v>77</x:v>
      </x:c>
      <x:c r="I646" s="0" t="s">
        <x:v>66</x:v>
      </x:c>
      <x:c r="J646" s="0" t="s">
        <x:v>67</x:v>
      </x:c>
      <x:c r="K646" s="0" t="s">
        <x:v>57</x:v>
      </x:c>
      <x:c r="L646" s="0">
        <x:v>2799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68</x:v>
      </x:c>
      <x:c r="J647" s="0" t="s">
        <x:v>69</x:v>
      </x:c>
      <x:c r="K647" s="0" t="s">
        <x:v>57</x:v>
      </x:c>
      <x:c r="L647" s="0">
        <x:v>13545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70</x:v>
      </x:c>
      <x:c r="J648" s="0" t="s">
        <x:v>71</x:v>
      </x:c>
      <x:c r="K648" s="0" t="s">
        <x:v>57</x:v>
      </x:c>
      <x:c r="L648" s="0">
        <x:v>12666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72</x:v>
      </x:c>
      <x:c r="J649" s="0" t="s">
        <x:v>73</x:v>
      </x:c>
      <x:c r="K649" s="0" t="s">
        <x:v>57</x:v>
      </x:c>
      <x:c r="L649" s="0">
        <x:v>54431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73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1143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1882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11791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5970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1468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4597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8188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35112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74</x:v>
      </x:c>
      <x:c r="H659" s="0" t="s">
        <x:v>75</x:v>
      </x:c>
      <x:c r="I659" s="0" t="s">
        <x:v>55</x:v>
      </x:c>
      <x:c r="J659" s="0" t="s">
        <x:v>56</x:v>
      </x:c>
      <x:c r="K659" s="0" t="s">
        <x:v>57</x:v>
      </x:c>
      <x:c r="L659" s="0">
        <x:v>27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74</x:v>
      </x:c>
      <x:c r="H660" s="0" t="s">
        <x:v>75</x:v>
      </x:c>
      <x:c r="I660" s="0" t="s">
        <x:v>58</x:v>
      </x:c>
      <x:c r="J660" s="0" t="s">
        <x:v>59</x:v>
      </x:c>
      <x:c r="K660" s="0" t="s">
        <x:v>57</x:v>
      </x:c>
      <x:c r="L660" s="0">
        <x:v>167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57</x:v>
      </x:c>
      <x:c r="L661" s="0">
        <x:v>1284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57</x:v>
      </x:c>
      <x:c r="L662" s="0">
        <x:v>10486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57</x:v>
      </x:c>
      <x:c r="L663" s="0">
        <x:v>3244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>
        <x:v>1553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57</x:v>
      </x:c>
      <x:c r="L665" s="0">
        <x:v>9129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57</x:v>
      </x:c>
      <x:c r="L666" s="0">
        <x:v>6778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57</x:v>
      </x:c>
      <x:c r="L667" s="0">
        <x:v>32668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76</x:v>
      </x:c>
      <x:c r="H668" s="0" t="s">
        <x:v>77</x:v>
      </x:c>
      <x:c r="I668" s="0" t="s">
        <x:v>55</x:v>
      </x:c>
      <x:c r="J668" s="0" t="s">
        <x:v>56</x:v>
      </x:c>
      <x:c r="K668" s="0" t="s">
        <x:v>57</x:v>
      </x:c>
      <x:c r="L668" s="0">
        <x:v>100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76</x:v>
      </x:c>
      <x:c r="H669" s="0" t="s">
        <x:v>77</x:v>
      </x:c>
      <x:c r="I669" s="0" t="s">
        <x:v>58</x:v>
      </x:c>
      <x:c r="J669" s="0" t="s">
        <x:v>59</x:v>
      </x:c>
      <x:c r="K669" s="0" t="s">
        <x:v>57</x:v>
      </x:c>
      <x:c r="L669" s="0">
        <x:v>1310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76</x:v>
      </x:c>
      <x:c r="H670" s="0" t="s">
        <x:v>77</x:v>
      </x:c>
      <x:c r="I670" s="0" t="s">
        <x:v>60</x:v>
      </x:c>
      <x:c r="J670" s="0" t="s">
        <x:v>61</x:v>
      </x:c>
      <x:c r="K670" s="0" t="s">
        <x:v>57</x:v>
      </x:c>
      <x:c r="L670" s="0">
        <x:v>3166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57</x:v>
      </x:c>
      <x:c r="L671" s="0">
        <x:v>22277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57</x:v>
      </x:c>
      <x:c r="L672" s="0">
        <x:v>9214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76</x:v>
      </x:c>
      <x:c r="H673" s="0" t="s">
        <x:v>77</x:v>
      </x:c>
      <x:c r="I673" s="0" t="s">
        <x:v>66</x:v>
      </x:c>
      <x:c r="J673" s="0" t="s">
        <x:v>67</x:v>
      </x:c>
      <x:c r="K673" s="0" t="s">
        <x:v>57</x:v>
      </x:c>
      <x:c r="L673" s="0">
        <x:v>3021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68</x:v>
      </x:c>
      <x:c r="J674" s="0" t="s">
        <x:v>69</x:v>
      </x:c>
      <x:c r="K674" s="0" t="s">
        <x:v>57</x:v>
      </x:c>
      <x:c r="L674" s="0">
        <x:v>13726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70</x:v>
      </x:c>
      <x:c r="J675" s="0" t="s">
        <x:v>71</x:v>
      </x:c>
      <x:c r="K675" s="0" t="s">
        <x:v>57</x:v>
      </x:c>
      <x:c r="L675" s="0">
        <x:v>14966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72</x:v>
      </x:c>
      <x:c r="J676" s="0" t="s">
        <x:v>73</x:v>
      </x:c>
      <x:c r="K676" s="0" t="s">
        <x:v>57</x:v>
      </x:c>
      <x:c r="L676" s="0">
        <x:v>67780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77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2859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3654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53</x:v>
      </x:c>
      <x:c r="H680" s="0" t="s">
        <x:v>54</x:v>
      </x:c>
      <x:c r="I680" s="0" t="s">
        <x:v>62</x:v>
      </x:c>
      <x:c r="J680" s="0" t="s">
        <x:v>63</x:v>
      </x:c>
      <x:c r="K680" s="0" t="s">
        <x:v>57</x:v>
      </x:c>
      <x:c r="L680" s="0">
        <x:v>9569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53</x:v>
      </x:c>
      <x:c r="H681" s="0" t="s">
        <x:v>54</x:v>
      </x:c>
      <x:c r="I681" s="0" t="s">
        <x:v>64</x:v>
      </x:c>
      <x:c r="J681" s="0" t="s">
        <x:v>65</x:v>
      </x:c>
      <x:c r="K681" s="0" t="s">
        <x:v>57</x:v>
      </x:c>
      <x:c r="L681" s="0">
        <x:v>4882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53</x:v>
      </x:c>
      <x:c r="H682" s="0" t="s">
        <x:v>54</x:v>
      </x:c>
      <x:c r="I682" s="0" t="s">
        <x:v>66</x:v>
      </x:c>
      <x:c r="J682" s="0" t="s">
        <x:v>67</x:v>
      </x:c>
      <x:c r="K682" s="0" t="s">
        <x:v>57</x:v>
      </x:c>
      <x:c r="L682" s="0">
        <x:v>1761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53</x:v>
      </x:c>
      <x:c r="H683" s="0" t="s">
        <x:v>54</x:v>
      </x:c>
      <x:c r="I683" s="0" t="s">
        <x:v>68</x:v>
      </x:c>
      <x:c r="J683" s="0" t="s">
        <x:v>69</x:v>
      </x:c>
      <x:c r="K683" s="0" t="s">
        <x:v>57</x:v>
      </x:c>
      <x:c r="L683" s="0">
        <x:v>4168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53</x:v>
      </x:c>
      <x:c r="H684" s="0" t="s">
        <x:v>54</x:v>
      </x:c>
      <x:c r="I684" s="0" t="s">
        <x:v>70</x:v>
      </x:c>
      <x:c r="J684" s="0" t="s">
        <x:v>71</x:v>
      </x:c>
      <x:c r="K684" s="0" t="s">
        <x:v>57</x:v>
      </x:c>
      <x:c r="L684" s="0">
        <x:v>5974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53</x:v>
      </x:c>
      <x:c r="H685" s="0" t="s">
        <x:v>54</x:v>
      </x:c>
      <x:c r="I685" s="0" t="s">
        <x:v>72</x:v>
      </x:c>
      <x:c r="J685" s="0" t="s">
        <x:v>73</x:v>
      </x:c>
      <x:c r="K685" s="0" t="s">
        <x:v>57</x:v>
      </x:c>
      <x:c r="L685" s="0">
        <x:v>32944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74</x:v>
      </x:c>
      <x:c r="H686" s="0" t="s">
        <x:v>75</x:v>
      </x:c>
      <x:c r="I686" s="0" t="s">
        <x:v>55</x:v>
      </x:c>
      <x:c r="J686" s="0" t="s">
        <x:v>56</x:v>
      </x:c>
      <x:c r="K686" s="0" t="s">
        <x:v>57</x:v>
      </x:c>
      <x:c r="L686" s="0">
        <x:v>21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74</x:v>
      </x:c>
      <x:c r="H687" s="0" t="s">
        <x:v>75</x:v>
      </x:c>
      <x:c r="I687" s="0" t="s">
        <x:v>58</x:v>
      </x:c>
      <x:c r="J687" s="0" t="s">
        <x:v>59</x:v>
      </x:c>
      <x:c r="K687" s="0" t="s">
        <x:v>57</x:v>
      </x:c>
      <x:c r="L687" s="0">
        <x:v>306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57</x:v>
      </x:c>
      <x:c r="L688" s="0">
        <x:v>1663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57</x:v>
      </x:c>
      <x:c r="L689" s="0">
        <x:v>8824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57</x:v>
      </x:c>
      <x:c r="L690" s="0">
        <x:v>1660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74</x:v>
      </x:c>
      <x:c r="H691" s="0" t="s">
        <x:v>75</x:v>
      </x:c>
      <x:c r="I691" s="0" t="s">
        <x:v>66</x:v>
      </x:c>
      <x:c r="J691" s="0" t="s">
        <x:v>67</x:v>
      </x:c>
      <x:c r="K691" s="0" t="s">
        <x:v>57</x:v>
      </x:c>
      <x:c r="L691" s="0">
        <x:v>1663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74</x:v>
      </x:c>
      <x:c r="H692" s="0" t="s">
        <x:v>75</x:v>
      </x:c>
      <x:c r="I692" s="0" t="s">
        <x:v>68</x:v>
      </x:c>
      <x:c r="J692" s="0" t="s">
        <x:v>69</x:v>
      </x:c>
      <x:c r="K692" s="0" t="s">
        <x:v>57</x:v>
      </x:c>
      <x:c r="L692" s="0">
        <x:v>10576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74</x:v>
      </x:c>
      <x:c r="H693" s="0" t="s">
        <x:v>75</x:v>
      </x:c>
      <x:c r="I693" s="0" t="s">
        <x:v>70</x:v>
      </x:c>
      <x:c r="J693" s="0" t="s">
        <x:v>71</x:v>
      </x:c>
      <x:c r="K693" s="0" t="s">
        <x:v>57</x:v>
      </x:c>
      <x:c r="L693" s="0">
        <x:v>5610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74</x:v>
      </x:c>
      <x:c r="H694" s="0" t="s">
        <x:v>75</x:v>
      </x:c>
      <x:c r="I694" s="0" t="s">
        <x:v>72</x:v>
      </x:c>
      <x:c r="J694" s="0" t="s">
        <x:v>73</x:v>
      </x:c>
      <x:c r="K694" s="0" t="s">
        <x:v>57</x:v>
      </x:c>
      <x:c r="L694" s="0">
        <x:v>30323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76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76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3165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5317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76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18393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76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6542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76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3424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14744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11584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63267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4052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3366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6182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53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>
        <x:v>6109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53</x:v>
      </x:c>
      <x:c r="H708" s="0" t="s">
        <x:v>54</x:v>
      </x:c>
      <x:c r="I708" s="0" t="s">
        <x:v>64</x:v>
      </x:c>
      <x:c r="J708" s="0" t="s">
        <x:v>65</x:v>
      </x:c>
      <x:c r="K708" s="0" t="s">
        <x:v>57</x:v>
      </x:c>
      <x:c r="L708" s="0">
        <x:v>2638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53</x:v>
      </x:c>
      <x:c r="H709" s="0" t="s">
        <x:v>54</x:v>
      </x:c>
      <x:c r="I709" s="0" t="s">
        <x:v>66</x:v>
      </x:c>
      <x:c r="J709" s="0" t="s">
        <x:v>67</x:v>
      </x:c>
      <x:c r="K709" s="0" t="s">
        <x:v>57</x:v>
      </x:c>
      <x:c r="L709" s="0">
        <x:v>2109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53</x:v>
      </x:c>
      <x:c r="H710" s="0" t="s">
        <x:v>54</x:v>
      </x:c>
      <x:c r="I710" s="0" t="s">
        <x:v>68</x:v>
      </x:c>
      <x:c r="J710" s="0" t="s">
        <x:v>69</x:v>
      </x:c>
      <x:c r="K710" s="0" t="s">
        <x:v>57</x:v>
      </x:c>
      <x:c r="L710" s="0">
        <x:v>3307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53</x:v>
      </x:c>
      <x:c r="H711" s="0" t="s">
        <x:v>54</x:v>
      </x:c>
      <x:c r="I711" s="0" t="s">
        <x:v>70</x:v>
      </x:c>
      <x:c r="J711" s="0" t="s">
        <x:v>71</x:v>
      </x:c>
      <x:c r="K711" s="0" t="s">
        <x:v>57</x:v>
      </x:c>
      <x:c r="L711" s="0">
        <x:v>5238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53</x:v>
      </x:c>
      <x:c r="H712" s="0" t="s">
        <x:v>54</x:v>
      </x:c>
      <x:c r="I712" s="0" t="s">
        <x:v>72</x:v>
      </x:c>
      <x:c r="J712" s="0" t="s">
        <x:v>73</x:v>
      </x:c>
      <x:c r="K712" s="0" t="s">
        <x:v>57</x:v>
      </x:c>
      <x:c r="L712" s="0">
        <x:v>33001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74</x:v>
      </x:c>
      <x:c r="H713" s="0" t="s">
        <x:v>75</x:v>
      </x:c>
      <x:c r="I713" s="0" t="s">
        <x:v>55</x:v>
      </x:c>
      <x:c r="J713" s="0" t="s">
        <x:v>56</x:v>
      </x:c>
      <x:c r="K713" s="0" t="s">
        <x:v>57</x:v>
      </x:c>
      <x:c r="L713" s="0">
        <x:v>458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74</x:v>
      </x:c>
      <x:c r="H714" s="0" t="s">
        <x:v>75</x:v>
      </x:c>
      <x:c r="I714" s="0" t="s">
        <x:v>58</x:v>
      </x:c>
      <x:c r="J714" s="0" t="s">
        <x:v>59</x:v>
      </x:c>
      <x:c r="K714" s="0" t="s">
        <x:v>57</x:v>
      </x:c>
      <x:c r="L714" s="0">
        <x:v>185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57</x:v>
      </x:c>
      <x:c r="L715" s="0">
        <x:v>1845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57</x:v>
      </x:c>
      <x:c r="L716" s="0">
        <x:v>6015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57</x:v>
      </x:c>
      <x:c r="L717" s="0">
        <x:v>744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57</x:v>
      </x:c>
      <x:c r="L718" s="0">
        <x:v>1934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57</x:v>
      </x:c>
      <x:c r="L719" s="0">
        <x:v>10245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57</x:v>
      </x:c>
      <x:c r="L720" s="0">
        <x:v>4830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57</x:v>
      </x:c>
      <x:c r="L721" s="0">
        <x:v>26256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76</x:v>
      </x:c>
      <x:c r="H722" s="0" t="s">
        <x:v>77</x:v>
      </x:c>
      <x:c r="I722" s="0" t="s">
        <x:v>55</x:v>
      </x:c>
      <x:c r="J722" s="0" t="s">
        <x:v>56</x:v>
      </x:c>
      <x:c r="K722" s="0" t="s">
        <x:v>57</x:v>
      </x:c>
      <x:c r="L722" s="0">
        <x:v>4510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76</x:v>
      </x:c>
      <x:c r="H723" s="0" t="s">
        <x:v>77</x:v>
      </x:c>
      <x:c r="I723" s="0" t="s">
        <x:v>58</x:v>
      </x:c>
      <x:c r="J723" s="0" t="s">
        <x:v>59</x:v>
      </x:c>
      <x:c r="K723" s="0" t="s">
        <x:v>57</x:v>
      </x:c>
      <x:c r="L723" s="0">
        <x:v>3551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57</x:v>
      </x:c>
      <x:c r="L724" s="0">
        <x:v>8027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57</x:v>
      </x:c>
      <x:c r="L725" s="0">
        <x:v>12124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57</x:v>
      </x:c>
      <x:c r="L726" s="0">
        <x:v>3382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57</x:v>
      </x:c>
      <x:c r="L727" s="0">
        <x:v>4043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57</x:v>
      </x:c>
      <x:c r="L728" s="0">
        <x:v>13552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57</x:v>
      </x:c>
      <x:c r="L729" s="0">
        <x:v>10068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72</x:v>
      </x:c>
      <x:c r="J730" s="0" t="s">
        <x:v>73</x:v>
      </x:c>
      <x:c r="K730" s="0" t="s">
        <x:v>57</x:v>
      </x:c>
      <x:c r="L730" s="0">
        <x:v>59257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3128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2365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5531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53</x:v>
      </x:c>
      <x:c r="H734" s="0" t="s">
        <x:v>54</x:v>
      </x:c>
      <x:c r="I734" s="0" t="s">
        <x:v>62</x:v>
      </x:c>
      <x:c r="J734" s="0" t="s">
        <x:v>63</x:v>
      </x:c>
      <x:c r="K734" s="0" t="s">
        <x:v>57</x:v>
      </x:c>
      <x:c r="L734" s="0">
        <x:v>4340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53</x:v>
      </x:c>
      <x:c r="H735" s="0" t="s">
        <x:v>54</x:v>
      </x:c>
      <x:c r="I735" s="0" t="s">
        <x:v>64</x:v>
      </x:c>
      <x:c r="J735" s="0" t="s">
        <x:v>65</x:v>
      </x:c>
      <x:c r="K735" s="0" t="s">
        <x:v>57</x:v>
      </x:c>
      <x:c r="L735" s="0">
        <x:v>2746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53</x:v>
      </x:c>
      <x:c r="H736" s="0" t="s">
        <x:v>54</x:v>
      </x:c>
      <x:c r="I736" s="0" t="s">
        <x:v>66</x:v>
      </x:c>
      <x:c r="J736" s="0" t="s">
        <x:v>67</x:v>
      </x:c>
      <x:c r="K736" s="0" t="s">
        <x:v>57</x:v>
      </x:c>
      <x:c r="L736" s="0">
        <x:v>1244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53</x:v>
      </x:c>
      <x:c r="H737" s="0" t="s">
        <x:v>54</x:v>
      </x:c>
      <x:c r="I737" s="0" t="s">
        <x:v>68</x:v>
      </x:c>
      <x:c r="J737" s="0" t="s">
        <x:v>69</x:v>
      </x:c>
      <x:c r="K737" s="0" t="s">
        <x:v>57</x:v>
      </x:c>
      <x:c r="L737" s="0">
        <x:v>2828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70</x:v>
      </x:c>
      <x:c r="J738" s="0" t="s">
        <x:v>71</x:v>
      </x:c>
      <x:c r="K738" s="0" t="s">
        <x:v>57</x:v>
      </x:c>
      <x:c r="L738" s="0">
        <x:v>4429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53</x:v>
      </x:c>
      <x:c r="H739" s="0" t="s">
        <x:v>54</x:v>
      </x:c>
      <x:c r="I739" s="0" t="s">
        <x:v>72</x:v>
      </x:c>
      <x:c r="J739" s="0" t="s">
        <x:v>73</x:v>
      </x:c>
      <x:c r="K739" s="0" t="s">
        <x:v>57</x:v>
      </x:c>
      <x:c r="L739" s="0">
        <x:v>26611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 t="s">
        <x:v>56</x:v>
      </x:c>
      <x:c r="K740" s="0" t="s">
        <x:v>57</x:v>
      </x:c>
      <x:c r="L740" s="0">
        <x:v>295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74</x:v>
      </x:c>
      <x:c r="H741" s="0" t="s">
        <x:v>75</x:v>
      </x:c>
      <x:c r="I741" s="0" t="s">
        <x:v>58</x:v>
      </x:c>
      <x:c r="J741" s="0" t="s">
        <x:v>59</x:v>
      </x:c>
      <x:c r="K741" s="0" t="s">
        <x:v>57</x:v>
      </x:c>
      <x:c r="L741" s="0">
        <x:v>160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74</x:v>
      </x:c>
      <x:c r="H742" s="0" t="s">
        <x:v>75</x:v>
      </x:c>
      <x:c r="I742" s="0" t="s">
        <x:v>60</x:v>
      </x:c>
      <x:c r="J742" s="0" t="s">
        <x:v>61</x:v>
      </x:c>
      <x:c r="K742" s="0" t="s">
        <x:v>57</x:v>
      </x:c>
      <x:c r="L742" s="0">
        <x:v>2161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74</x:v>
      </x:c>
      <x:c r="H743" s="0" t="s">
        <x:v>75</x:v>
      </x:c>
      <x:c r="I743" s="0" t="s">
        <x:v>62</x:v>
      </x:c>
      <x:c r="J743" s="0" t="s">
        <x:v>63</x:v>
      </x:c>
      <x:c r="K743" s="0" t="s">
        <x:v>57</x:v>
      </x:c>
      <x:c r="L743" s="0">
        <x:v>4744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74</x:v>
      </x:c>
      <x:c r="H744" s="0" t="s">
        <x:v>75</x:v>
      </x:c>
      <x:c r="I744" s="0" t="s">
        <x:v>64</x:v>
      </x:c>
      <x:c r="J744" s="0" t="s">
        <x:v>65</x:v>
      </x:c>
      <x:c r="K744" s="0" t="s">
        <x:v>57</x:v>
      </x:c>
      <x:c r="L744" s="0">
        <x:v>1185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74</x:v>
      </x:c>
      <x:c r="H745" s="0" t="s">
        <x:v>75</x:v>
      </x:c>
      <x:c r="I745" s="0" t="s">
        <x:v>66</x:v>
      </x:c>
      <x:c r="J745" s="0" t="s">
        <x:v>67</x:v>
      </x:c>
      <x:c r="K745" s="0" t="s">
        <x:v>57</x:v>
      </x:c>
      <x:c r="L745" s="0">
        <x:v>1517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74</x:v>
      </x:c>
      <x:c r="H746" s="0" t="s">
        <x:v>75</x:v>
      </x:c>
      <x:c r="I746" s="0" t="s">
        <x:v>68</x:v>
      </x:c>
      <x:c r="J746" s="0" t="s">
        <x:v>69</x:v>
      </x:c>
      <x:c r="K746" s="0" t="s">
        <x:v>57</x:v>
      </x:c>
      <x:c r="L746" s="0">
        <x:v>8327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74</x:v>
      </x:c>
      <x:c r="H747" s="0" t="s">
        <x:v>75</x:v>
      </x:c>
      <x:c r="I747" s="0" t="s">
        <x:v>70</x:v>
      </x:c>
      <x:c r="J747" s="0" t="s">
        <x:v>71</x:v>
      </x:c>
      <x:c r="K747" s="0" t="s">
        <x:v>57</x:v>
      </x:c>
      <x:c r="L747" s="0">
        <x:v>4511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72</x:v>
      </x:c>
      <x:c r="J748" s="0" t="s">
        <x:v>73</x:v>
      </x:c>
      <x:c r="K748" s="0" t="s">
        <x:v>57</x:v>
      </x:c>
      <x:c r="L748" s="0">
        <x:v>22900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 t="s">
        <x:v>56</x:v>
      </x:c>
      <x:c r="K749" s="0" t="s">
        <x:v>57</x:v>
      </x:c>
      <x:c r="L749" s="0">
        <x:v>3423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57</x:v>
      </x:c>
      <x:c r="L750" s="0">
        <x:v>2525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76</x:v>
      </x:c>
      <x:c r="H751" s="0" t="s">
        <x:v>77</x:v>
      </x:c>
      <x:c r="I751" s="0" t="s">
        <x:v>60</x:v>
      </x:c>
      <x:c r="J751" s="0" t="s">
        <x:v>61</x:v>
      </x:c>
      <x:c r="K751" s="0" t="s">
        <x:v>57</x:v>
      </x:c>
      <x:c r="L751" s="0">
        <x:v>7692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76</x:v>
      </x:c>
      <x:c r="H752" s="0" t="s">
        <x:v>77</x:v>
      </x:c>
      <x:c r="I752" s="0" t="s">
        <x:v>62</x:v>
      </x:c>
      <x:c r="J752" s="0" t="s">
        <x:v>63</x:v>
      </x:c>
      <x:c r="K752" s="0" t="s">
        <x:v>57</x:v>
      </x:c>
      <x:c r="L752" s="0">
        <x:v>9084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76</x:v>
      </x:c>
      <x:c r="H753" s="0" t="s">
        <x:v>77</x:v>
      </x:c>
      <x:c r="I753" s="0" t="s">
        <x:v>64</x:v>
      </x:c>
      <x:c r="J753" s="0" t="s">
        <x:v>65</x:v>
      </x:c>
      <x:c r="K753" s="0" t="s">
        <x:v>57</x:v>
      </x:c>
      <x:c r="L753" s="0">
        <x:v>3931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76</x:v>
      </x:c>
      <x:c r="H754" s="0" t="s">
        <x:v>77</x:v>
      </x:c>
      <x:c r="I754" s="0" t="s">
        <x:v>66</x:v>
      </x:c>
      <x:c r="J754" s="0" t="s">
        <x:v>67</x:v>
      </x:c>
      <x:c r="K754" s="0" t="s">
        <x:v>57</x:v>
      </x:c>
      <x:c r="L754" s="0">
        <x:v>2761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68</x:v>
      </x:c>
      <x:c r="J755" s="0" t="s">
        <x:v>69</x:v>
      </x:c>
      <x:c r="K755" s="0" t="s">
        <x:v>57</x:v>
      </x:c>
      <x:c r="L755" s="0">
        <x:v>11155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70</x:v>
      </x:c>
      <x:c r="J756" s="0" t="s">
        <x:v>71</x:v>
      </x:c>
      <x:c r="K756" s="0" t="s">
        <x:v>57</x:v>
      </x:c>
      <x:c r="L756" s="0">
        <x:v>8940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57</x:v>
      </x:c>
      <x:c r="L757" s="0">
        <x:v>49511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2583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2382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6105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5649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2677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1809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2801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3632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27638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74</x:v>
      </x:c>
      <x:c r="H767" s="0" t="s">
        <x:v>75</x:v>
      </x:c>
      <x:c r="I767" s="0" t="s">
        <x:v>55</x:v>
      </x:c>
      <x:c r="J767" s="0" t="s">
        <x:v>56</x:v>
      </x:c>
      <x:c r="K767" s="0" t="s">
        <x:v>57</x:v>
      </x:c>
      <x:c r="L767" s="0">
        <x:v>396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171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2629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74</x:v>
      </x:c>
      <x:c r="H770" s="0" t="s">
        <x:v>75</x:v>
      </x:c>
      <x:c r="I770" s="0" t="s">
        <x:v>62</x:v>
      </x:c>
      <x:c r="J770" s="0" t="s">
        <x:v>63</x:v>
      </x:c>
      <x:c r="K770" s="0" t="s">
        <x:v>57</x:v>
      </x:c>
      <x:c r="L770" s="0">
        <x:v>5486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74</x:v>
      </x:c>
      <x:c r="H771" s="0" t="s">
        <x:v>75</x:v>
      </x:c>
      <x:c r="I771" s="0" t="s">
        <x:v>64</x:v>
      </x:c>
      <x:c r="J771" s="0" t="s">
        <x:v>65</x:v>
      </x:c>
      <x:c r="K771" s="0" t="s">
        <x:v>57</x:v>
      </x:c>
      <x:c r="L771" s="0">
        <x:v>904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74</x:v>
      </x:c>
      <x:c r="H772" s="0" t="s">
        <x:v>75</x:v>
      </x:c>
      <x:c r="I772" s="0" t="s">
        <x:v>66</x:v>
      </x:c>
      <x:c r="J772" s="0" t="s">
        <x:v>67</x:v>
      </x:c>
      <x:c r="K772" s="0" t="s">
        <x:v>57</x:v>
      </x:c>
      <x:c r="L772" s="0">
        <x:v>931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74</x:v>
      </x:c>
      <x:c r="H773" s="0" t="s">
        <x:v>75</x:v>
      </x:c>
      <x:c r="I773" s="0" t="s">
        <x:v>68</x:v>
      </x:c>
      <x:c r="J773" s="0" t="s">
        <x:v>69</x:v>
      </x:c>
      <x:c r="K773" s="0" t="s">
        <x:v>57</x:v>
      </x:c>
      <x:c r="L773" s="0">
        <x:v>8158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74</x:v>
      </x:c>
      <x:c r="H774" s="0" t="s">
        <x:v>75</x:v>
      </x:c>
      <x:c r="I774" s="0" t="s">
        <x:v>70</x:v>
      </x:c>
      <x:c r="J774" s="0" t="s">
        <x:v>71</x:v>
      </x:c>
      <x:c r="K774" s="0" t="s">
        <x:v>57</x:v>
      </x:c>
      <x:c r="L774" s="0">
        <x:v>4125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74</x:v>
      </x:c>
      <x:c r="H775" s="0" t="s">
        <x:v>75</x:v>
      </x:c>
      <x:c r="I775" s="0" t="s">
        <x:v>72</x:v>
      </x:c>
      <x:c r="J775" s="0" t="s">
        <x:v>73</x:v>
      </x:c>
      <x:c r="K775" s="0" t="s">
        <x:v>57</x:v>
      </x:c>
      <x:c r="L775" s="0">
        <x:v>22800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76</x:v>
      </x:c>
      <x:c r="H776" s="0" t="s">
        <x:v>77</x:v>
      </x:c>
      <x:c r="I776" s="0" t="s">
        <x:v>55</x:v>
      </x:c>
      <x:c r="J776" s="0" t="s">
        <x:v>56</x:v>
      </x:c>
      <x:c r="K776" s="0" t="s">
        <x:v>57</x:v>
      </x:c>
      <x:c r="L776" s="0">
        <x:v>2979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76</x:v>
      </x:c>
      <x:c r="H777" s="0" t="s">
        <x:v>77</x:v>
      </x:c>
      <x:c r="I777" s="0" t="s">
        <x:v>58</x:v>
      </x:c>
      <x:c r="J777" s="0" t="s">
        <x:v>59</x:v>
      </x:c>
      <x:c r="K777" s="0" t="s">
        <x:v>57</x:v>
      </x:c>
      <x:c r="L777" s="0">
        <x:v>2553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57</x:v>
      </x:c>
      <x:c r="L778" s="0">
        <x:v>8734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57</x:v>
      </x:c>
      <x:c r="L779" s="0">
        <x:v>11135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57</x:v>
      </x:c>
      <x:c r="L780" s="0">
        <x:v>3581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57</x:v>
      </x:c>
      <x:c r="L781" s="0">
        <x:v>2740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68</x:v>
      </x:c>
      <x:c r="J782" s="0" t="s">
        <x:v>69</x:v>
      </x:c>
      <x:c r="K782" s="0" t="s">
        <x:v>57</x:v>
      </x:c>
      <x:c r="L782" s="0">
        <x:v>10959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57</x:v>
      </x:c>
      <x:c r="L783" s="0">
        <x:v>7757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72</x:v>
      </x:c>
      <x:c r="J784" s="0" t="s">
        <x:v>73</x:v>
      </x:c>
      <x:c r="K784" s="0" t="s">
        <x:v>57</x:v>
      </x:c>
      <x:c r="L784" s="0">
        <x:v>50438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932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2163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5317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53</x:v>
      </x:c>
      <x:c r="H788" s="0" t="s">
        <x:v>54</x:v>
      </x:c>
      <x:c r="I788" s="0" t="s">
        <x:v>62</x:v>
      </x:c>
      <x:c r="J788" s="0" t="s">
        <x:v>63</x:v>
      </x:c>
      <x:c r="K788" s="0" t="s">
        <x:v>57</x:v>
      </x:c>
      <x:c r="L788" s="0">
        <x:v>5698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53</x:v>
      </x:c>
      <x:c r="H789" s="0" t="s">
        <x:v>54</x:v>
      </x:c>
      <x:c r="I789" s="0" t="s">
        <x:v>64</x:v>
      </x:c>
      <x:c r="J789" s="0" t="s">
        <x:v>65</x:v>
      </x:c>
      <x:c r="K789" s="0" t="s">
        <x:v>57</x:v>
      </x:c>
      <x:c r="L789" s="0">
        <x:v>3366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53</x:v>
      </x:c>
      <x:c r="H790" s="0" t="s">
        <x:v>54</x:v>
      </x:c>
      <x:c r="I790" s="0" t="s">
        <x:v>66</x:v>
      </x:c>
      <x:c r="J790" s="0" t="s">
        <x:v>67</x:v>
      </x:c>
      <x:c r="K790" s="0" t="s">
        <x:v>57</x:v>
      </x:c>
      <x:c r="L790" s="0">
        <x:v>1318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53</x:v>
      </x:c>
      <x:c r="H791" s="0" t="s">
        <x:v>54</x:v>
      </x:c>
      <x:c r="I791" s="0" t="s">
        <x:v>68</x:v>
      </x:c>
      <x:c r="J791" s="0" t="s">
        <x:v>69</x:v>
      </x:c>
      <x:c r="K791" s="0" t="s">
        <x:v>57</x:v>
      </x:c>
      <x:c r="L791" s="0">
        <x:v>3547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53</x:v>
      </x:c>
      <x:c r="H792" s="0" t="s">
        <x:v>54</x:v>
      </x:c>
      <x:c r="I792" s="0" t="s">
        <x:v>70</x:v>
      </x:c>
      <x:c r="J792" s="0" t="s">
        <x:v>71</x:v>
      </x:c>
      <x:c r="K792" s="0" t="s">
        <x:v>57</x:v>
      </x:c>
      <x:c r="L792" s="0">
        <x:v>5098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53</x:v>
      </x:c>
      <x:c r="H793" s="0" t="s">
        <x:v>54</x:v>
      </x:c>
      <x:c r="I793" s="0" t="s">
        <x:v>72</x:v>
      </x:c>
      <x:c r="J793" s="0" t="s">
        <x:v>73</x:v>
      </x:c>
      <x:c r="K793" s="0" t="s">
        <x:v>57</x:v>
      </x:c>
      <x:c r="L793" s="0">
        <x:v>27439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74</x:v>
      </x:c>
      <x:c r="H794" s="0" t="s">
        <x:v>75</x:v>
      </x:c>
      <x:c r="I794" s="0" t="s">
        <x:v>55</x:v>
      </x:c>
      <x:c r="J794" s="0" t="s">
        <x:v>56</x:v>
      </x:c>
      <x:c r="K794" s="0" t="s">
        <x:v>57</x:v>
      </x:c>
      <x:c r="L794" s="0">
        <x:v>135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74</x:v>
      </x:c>
      <x:c r="H795" s="0" t="s">
        <x:v>75</x:v>
      </x:c>
      <x:c r="I795" s="0" t="s">
        <x:v>58</x:v>
      </x:c>
      <x:c r="J795" s="0" t="s">
        <x:v>59</x:v>
      </x:c>
      <x:c r="K795" s="0" t="s">
        <x:v>57</x:v>
      </x:c>
      <x:c r="L795" s="0">
        <x:v>134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74</x:v>
      </x:c>
      <x:c r="H796" s="0" t="s">
        <x:v>75</x:v>
      </x:c>
      <x:c r="I796" s="0" t="s">
        <x:v>60</x:v>
      </x:c>
      <x:c r="J796" s="0" t="s">
        <x:v>61</x:v>
      </x:c>
      <x:c r="K796" s="0" t="s">
        <x:v>57</x:v>
      </x:c>
      <x:c r="L796" s="0">
        <x:v>2508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74</x:v>
      </x:c>
      <x:c r="H797" s="0" t="s">
        <x:v>75</x:v>
      </x:c>
      <x:c r="I797" s="0" t="s">
        <x:v>62</x:v>
      </x:c>
      <x:c r="J797" s="0" t="s">
        <x:v>63</x:v>
      </x:c>
      <x:c r="K797" s="0" t="s">
        <x:v>57</x:v>
      </x:c>
      <x:c r="L797" s="0">
        <x:v>5313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74</x:v>
      </x:c>
      <x:c r="H798" s="0" t="s">
        <x:v>75</x:v>
      </x:c>
      <x:c r="I798" s="0" t="s">
        <x:v>64</x:v>
      </x:c>
      <x:c r="J798" s="0" t="s">
        <x:v>65</x:v>
      </x:c>
      <x:c r="K798" s="0" t="s">
        <x:v>57</x:v>
      </x:c>
      <x:c r="L798" s="0">
        <x:v>1224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74</x:v>
      </x:c>
      <x:c r="H799" s="0" t="s">
        <x:v>75</x:v>
      </x:c>
      <x:c r="I799" s="0" t="s">
        <x:v>66</x:v>
      </x:c>
      <x:c r="J799" s="0" t="s">
        <x:v>67</x:v>
      </x:c>
      <x:c r="K799" s="0" t="s">
        <x:v>57</x:v>
      </x:c>
      <x:c r="L799" s="0">
        <x:v>884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74</x:v>
      </x:c>
      <x:c r="H800" s="0" t="s">
        <x:v>75</x:v>
      </x:c>
      <x:c r="I800" s="0" t="s">
        <x:v>68</x:v>
      </x:c>
      <x:c r="J800" s="0" t="s">
        <x:v>69</x:v>
      </x:c>
      <x:c r="K800" s="0" t="s">
        <x:v>57</x:v>
      </x:c>
      <x:c r="L800" s="0">
        <x:v>8322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74</x:v>
      </x:c>
      <x:c r="H801" s="0" t="s">
        <x:v>75</x:v>
      </x:c>
      <x:c r="I801" s="0" t="s">
        <x:v>70</x:v>
      </x:c>
      <x:c r="J801" s="0" t="s">
        <x:v>71</x:v>
      </x:c>
      <x:c r="K801" s="0" t="s">
        <x:v>57</x:v>
      </x:c>
      <x:c r="L801" s="0">
        <x:v>4751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74</x:v>
      </x:c>
      <x:c r="H802" s="0" t="s">
        <x:v>75</x:v>
      </x:c>
      <x:c r="I802" s="0" t="s">
        <x:v>72</x:v>
      </x:c>
      <x:c r="J802" s="0" t="s">
        <x:v>73</x:v>
      </x:c>
      <x:c r="K802" s="0" t="s">
        <x:v>57</x:v>
      </x:c>
      <x:c r="L802" s="0">
        <x:v>23271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76</x:v>
      </x:c>
      <x:c r="H803" s="0" t="s">
        <x:v>77</x:v>
      </x:c>
      <x:c r="I803" s="0" t="s">
        <x:v>55</x:v>
      </x:c>
      <x:c r="J803" s="0" t="s">
        <x:v>56</x:v>
      </x:c>
      <x:c r="K803" s="0" t="s">
        <x:v>57</x:v>
      </x:c>
      <x:c r="L803" s="0">
        <x:v>1067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76</x:v>
      </x:c>
      <x:c r="H804" s="0" t="s">
        <x:v>77</x:v>
      </x:c>
      <x:c r="I804" s="0" t="s">
        <x:v>58</x:v>
      </x:c>
      <x:c r="J804" s="0" t="s">
        <x:v>59</x:v>
      </x:c>
      <x:c r="K804" s="0" t="s">
        <x:v>57</x:v>
      </x:c>
      <x:c r="L804" s="0">
        <x:v>2297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76</x:v>
      </x:c>
      <x:c r="H805" s="0" t="s">
        <x:v>77</x:v>
      </x:c>
      <x:c r="I805" s="0" t="s">
        <x:v>60</x:v>
      </x:c>
      <x:c r="J805" s="0" t="s">
        <x:v>61</x:v>
      </x:c>
      <x:c r="K805" s="0" t="s">
        <x:v>57</x:v>
      </x:c>
      <x:c r="L805" s="0">
        <x:v>7825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76</x:v>
      </x:c>
      <x:c r="H806" s="0" t="s">
        <x:v>77</x:v>
      </x:c>
      <x:c r="I806" s="0" t="s">
        <x:v>62</x:v>
      </x:c>
      <x:c r="J806" s="0" t="s">
        <x:v>63</x:v>
      </x:c>
      <x:c r="K806" s="0" t="s">
        <x:v>57</x:v>
      </x:c>
      <x:c r="L806" s="0">
        <x:v>11011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76</x:v>
      </x:c>
      <x:c r="H807" s="0" t="s">
        <x:v>77</x:v>
      </x:c>
      <x:c r="I807" s="0" t="s">
        <x:v>64</x:v>
      </x:c>
      <x:c r="J807" s="0" t="s">
        <x:v>65</x:v>
      </x:c>
      <x:c r="K807" s="0" t="s">
        <x:v>57</x:v>
      </x:c>
      <x:c r="L807" s="0">
        <x:v>4590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76</x:v>
      </x:c>
      <x:c r="H808" s="0" t="s">
        <x:v>77</x:v>
      </x:c>
      <x:c r="I808" s="0" t="s">
        <x:v>66</x:v>
      </x:c>
      <x:c r="J808" s="0" t="s">
        <x:v>67</x:v>
      </x:c>
      <x:c r="K808" s="0" t="s">
        <x:v>57</x:v>
      </x:c>
      <x:c r="L808" s="0">
        <x:v>2202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57</x:v>
      </x:c>
      <x:c r="L809" s="0">
        <x:v>11869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57</x:v>
      </x:c>
      <x:c r="L810" s="0">
        <x:v>9849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57</x:v>
      </x:c>
      <x:c r="L811" s="0">
        <x:v>50710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355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2132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5716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7238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3655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1322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4088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3840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28346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46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184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2920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57</x:v>
      </x:c>
      <x:c r="L824" s="0">
        <x:v>6601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57</x:v>
      </x:c>
      <x:c r="L825" s="0">
        <x:v>1350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57</x:v>
      </x:c>
      <x:c r="L826" s="0">
        <x:v>1020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57</x:v>
      </x:c>
      <x:c r="L827" s="0">
        <x:v>9946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57</x:v>
      </x:c>
      <x:c r="L828" s="0">
        <x:v>3911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74</x:v>
      </x:c>
      <x:c r="H829" s="0" t="s">
        <x:v>75</x:v>
      </x:c>
      <x:c r="I829" s="0" t="s">
        <x:v>72</x:v>
      </x:c>
      <x:c r="J829" s="0" t="s">
        <x:v>73</x:v>
      </x:c>
      <x:c r="K829" s="0" t="s">
        <x:v>57</x:v>
      </x:c>
      <x:c r="L829" s="0">
        <x:v>25978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76</x:v>
      </x:c>
      <x:c r="H830" s="0" t="s">
        <x:v>77</x:v>
      </x:c>
      <x:c r="I830" s="0" t="s">
        <x:v>55</x:v>
      </x:c>
      <x:c r="J830" s="0" t="s">
        <x:v>56</x:v>
      </x:c>
      <x:c r="K830" s="0" t="s">
        <x:v>57</x:v>
      </x:c>
      <x:c r="L830" s="0">
        <x:v>401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76</x:v>
      </x:c>
      <x:c r="H831" s="0" t="s">
        <x:v>77</x:v>
      </x:c>
      <x:c r="I831" s="0" t="s">
        <x:v>58</x:v>
      </x:c>
      <x:c r="J831" s="0" t="s">
        <x:v>59</x:v>
      </x:c>
      <x:c r="K831" s="0" t="s">
        <x:v>57</x:v>
      </x:c>
      <x:c r="L831" s="0">
        <x:v>2316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76</x:v>
      </x:c>
      <x:c r="H832" s="0" t="s">
        <x:v>77</x:v>
      </x:c>
      <x:c r="I832" s="0" t="s">
        <x:v>60</x:v>
      </x:c>
      <x:c r="J832" s="0" t="s">
        <x:v>61</x:v>
      </x:c>
      <x:c r="K832" s="0" t="s">
        <x:v>57</x:v>
      </x:c>
      <x:c r="L832" s="0">
        <x:v>8636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57</x:v>
      </x:c>
      <x:c r="L833" s="0">
        <x:v>13839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57</x:v>
      </x:c>
      <x:c r="L834" s="0">
        <x:v>5005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57</x:v>
      </x:c>
      <x:c r="L835" s="0">
        <x:v>2342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57</x:v>
      </x:c>
      <x:c r="L836" s="0">
        <x:v>14034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70</x:v>
      </x:c>
      <x:c r="J837" s="0" t="s">
        <x:v>71</x:v>
      </x:c>
      <x:c r="K837" s="0" t="s">
        <x:v>57</x:v>
      </x:c>
      <x:c r="L837" s="0">
        <x:v>7751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72</x:v>
      </x:c>
      <x:c r="J838" s="0" t="s">
        <x:v>73</x:v>
      </x:c>
      <x:c r="K838" s="0" t="s">
        <x:v>57</x:v>
      </x:c>
      <x:c r="L838" s="0">
        <x:v>54324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138</x:v>
      </x:c>
      <x:c r="F839" s="0" t="s">
        <x:v>139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3246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138</x:v>
      </x:c>
      <x:c r="F840" s="0" t="s">
        <x:v>139</x:v>
      </x:c>
      <x:c r="G840" s="0" t="s">
        <x:v>53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2232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138</x:v>
      </x:c>
      <x:c r="F841" s="0" t="s">
        <x:v>139</x:v>
      </x:c>
      <x:c r="G841" s="0" t="s">
        <x:v>53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4517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53</x:v>
      </x:c>
      <x:c r="H842" s="0" t="s">
        <x:v>54</x:v>
      </x:c>
      <x:c r="I842" s="0" t="s">
        <x:v>62</x:v>
      </x:c>
      <x:c r="J842" s="0" t="s">
        <x:v>63</x:v>
      </x:c>
      <x:c r="K842" s="0" t="s">
        <x:v>57</x:v>
      </x:c>
      <x:c r="L842" s="0">
        <x:v>4164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53</x:v>
      </x:c>
      <x:c r="H843" s="0" t="s">
        <x:v>54</x:v>
      </x:c>
      <x:c r="I843" s="0" t="s">
        <x:v>64</x:v>
      </x:c>
      <x:c r="J843" s="0" t="s">
        <x:v>65</x:v>
      </x:c>
      <x:c r="K843" s="0" t="s">
        <x:v>57</x:v>
      </x:c>
      <x:c r="L843" s="0">
        <x:v>2063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53</x:v>
      </x:c>
      <x:c r="H844" s="0" t="s">
        <x:v>54</x:v>
      </x:c>
      <x:c r="I844" s="0" t="s">
        <x:v>66</x:v>
      </x:c>
      <x:c r="J844" s="0" t="s">
        <x:v>67</x:v>
      </x:c>
      <x:c r="K844" s="0" t="s">
        <x:v>57</x:v>
      </x:c>
      <x:c r="L844" s="0">
        <x:v>929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53</x:v>
      </x:c>
      <x:c r="H845" s="0" t="s">
        <x:v>54</x:v>
      </x:c>
      <x:c r="I845" s="0" t="s">
        <x:v>68</x:v>
      </x:c>
      <x:c r="J845" s="0" t="s">
        <x:v>69</x:v>
      </x:c>
      <x:c r="K845" s="0" t="s">
        <x:v>57</x:v>
      </x:c>
      <x:c r="L845" s="0">
        <x:v>2230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53</x:v>
      </x:c>
      <x:c r="H846" s="0" t="s">
        <x:v>54</x:v>
      </x:c>
      <x:c r="I846" s="0" t="s">
        <x:v>70</x:v>
      </x:c>
      <x:c r="J846" s="0" t="s">
        <x:v>71</x:v>
      </x:c>
      <x:c r="K846" s="0" t="s">
        <x:v>57</x:v>
      </x:c>
      <x:c r="L846" s="0">
        <x:v>2160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53</x:v>
      </x:c>
      <x:c r="H847" s="0" t="s">
        <x:v>54</x:v>
      </x:c>
      <x:c r="I847" s="0" t="s">
        <x:v>72</x:v>
      </x:c>
      <x:c r="J847" s="0" t="s">
        <x:v>73</x:v>
      </x:c>
      <x:c r="K847" s="0" t="s">
        <x:v>57</x:v>
      </x:c>
      <x:c r="L847" s="0">
        <x:v>21541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74</x:v>
      </x:c>
      <x:c r="H848" s="0" t="s">
        <x:v>75</x:v>
      </x:c>
      <x:c r="I848" s="0" t="s">
        <x:v>55</x:v>
      </x:c>
      <x:c r="J848" s="0" t="s">
        <x:v>56</x:v>
      </x:c>
      <x:c r="K848" s="0" t="s">
        <x:v>57</x:v>
      </x:c>
      <x:c r="L848" s="0">
        <x:v>437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167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1879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74</x:v>
      </x:c>
      <x:c r="H851" s="0" t="s">
        <x:v>75</x:v>
      </x:c>
      <x:c r="I851" s="0" t="s">
        <x:v>62</x:v>
      </x:c>
      <x:c r="J851" s="0" t="s">
        <x:v>63</x:v>
      </x:c>
      <x:c r="K851" s="0" t="s">
        <x:v>57</x:v>
      </x:c>
      <x:c r="L851" s="0">
        <x:v>3714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74</x:v>
      </x:c>
      <x:c r="H852" s="0" t="s">
        <x:v>75</x:v>
      </x:c>
      <x:c r="I852" s="0" t="s">
        <x:v>64</x:v>
      </x:c>
      <x:c r="J852" s="0" t="s">
        <x:v>65</x:v>
      </x:c>
      <x:c r="K852" s="0" t="s">
        <x:v>57</x:v>
      </x:c>
      <x:c r="L852" s="0">
        <x:v>773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74</x:v>
      </x:c>
      <x:c r="H853" s="0" t="s">
        <x:v>75</x:v>
      </x:c>
      <x:c r="I853" s="0" t="s">
        <x:v>66</x:v>
      </x:c>
      <x:c r="J853" s="0" t="s">
        <x:v>67</x:v>
      </x:c>
      <x:c r="K853" s="0" t="s">
        <x:v>57</x:v>
      </x:c>
      <x:c r="L853" s="0">
        <x:v>849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138</x:v>
      </x:c>
      <x:c r="F854" s="0" t="s">
        <x:v>139</x:v>
      </x:c>
      <x:c r="G854" s="0" t="s">
        <x:v>74</x:v>
      </x:c>
      <x:c r="H854" s="0" t="s">
        <x:v>75</x:v>
      </x:c>
      <x:c r="I854" s="0" t="s">
        <x:v>68</x:v>
      </x:c>
      <x:c r="J854" s="0" t="s">
        <x:v>69</x:v>
      </x:c>
      <x:c r="K854" s="0" t="s">
        <x:v>57</x:v>
      </x:c>
      <x:c r="L854" s="0">
        <x:v>7130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138</x:v>
      </x:c>
      <x:c r="F855" s="0" t="s">
        <x:v>139</x:v>
      </x:c>
      <x:c r="G855" s="0" t="s">
        <x:v>74</x:v>
      </x:c>
      <x:c r="H855" s="0" t="s">
        <x:v>75</x:v>
      </x:c>
      <x:c r="I855" s="0" t="s">
        <x:v>70</x:v>
      </x:c>
      <x:c r="J855" s="0" t="s">
        <x:v>71</x:v>
      </x:c>
      <x:c r="K855" s="0" t="s">
        <x:v>57</x:v>
      </x:c>
      <x:c r="L855" s="0">
        <x:v>2415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138</x:v>
      </x:c>
      <x:c r="F856" s="0" t="s">
        <x:v>139</x:v>
      </x:c>
      <x:c r="G856" s="0" t="s">
        <x:v>74</x:v>
      </x:c>
      <x:c r="H856" s="0" t="s">
        <x:v>75</x:v>
      </x:c>
      <x:c r="I856" s="0" t="s">
        <x:v>72</x:v>
      </x:c>
      <x:c r="J856" s="0" t="s">
        <x:v>73</x:v>
      </x:c>
      <x:c r="K856" s="0" t="s">
        <x:v>57</x:v>
      </x:c>
      <x:c r="L856" s="0">
        <x:v>17364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138</x:v>
      </x:c>
      <x:c r="F857" s="0" t="s">
        <x:v>139</x:v>
      </x:c>
      <x:c r="G857" s="0" t="s">
        <x:v>76</x:v>
      </x:c>
      <x:c r="H857" s="0" t="s">
        <x:v>77</x:v>
      </x:c>
      <x:c r="I857" s="0" t="s">
        <x:v>55</x:v>
      </x:c>
      <x:c r="J857" s="0" t="s">
        <x:v>56</x:v>
      </x:c>
      <x:c r="K857" s="0" t="s">
        <x:v>57</x:v>
      </x:c>
      <x:c r="L857" s="0">
        <x:v>3683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138</x:v>
      </x:c>
      <x:c r="F858" s="0" t="s">
        <x:v>139</x:v>
      </x:c>
      <x:c r="G858" s="0" t="s">
        <x:v>76</x:v>
      </x:c>
      <x:c r="H858" s="0" t="s">
        <x:v>77</x:v>
      </x:c>
      <x:c r="I858" s="0" t="s">
        <x:v>58</x:v>
      </x:c>
      <x:c r="J858" s="0" t="s">
        <x:v>59</x:v>
      </x:c>
      <x:c r="K858" s="0" t="s">
        <x:v>57</x:v>
      </x:c>
      <x:c r="L858" s="0">
        <x:v>2399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138</x:v>
      </x:c>
      <x:c r="F859" s="0" t="s">
        <x:v>139</x:v>
      </x:c>
      <x:c r="G859" s="0" t="s">
        <x:v>76</x:v>
      </x:c>
      <x:c r="H859" s="0" t="s">
        <x:v>77</x:v>
      </x:c>
      <x:c r="I859" s="0" t="s">
        <x:v>60</x:v>
      </x:c>
      <x:c r="J859" s="0" t="s">
        <x:v>61</x:v>
      </x:c>
      <x:c r="K859" s="0" t="s">
        <x:v>57</x:v>
      </x:c>
      <x:c r="L859" s="0">
        <x:v>6396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138</x:v>
      </x:c>
      <x:c r="F860" s="0" t="s">
        <x:v>139</x:v>
      </x:c>
      <x:c r="G860" s="0" t="s">
        <x:v>76</x:v>
      </x:c>
      <x:c r="H860" s="0" t="s">
        <x:v>77</x:v>
      </x:c>
      <x:c r="I860" s="0" t="s">
        <x:v>62</x:v>
      </x:c>
      <x:c r="J860" s="0" t="s">
        <x:v>63</x:v>
      </x:c>
      <x:c r="K860" s="0" t="s">
        <x:v>57</x:v>
      </x:c>
      <x:c r="L860" s="0">
        <x:v>7878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138</x:v>
      </x:c>
      <x:c r="F861" s="0" t="s">
        <x:v>139</x:v>
      </x:c>
      <x:c r="G861" s="0" t="s">
        <x:v>76</x:v>
      </x:c>
      <x:c r="H861" s="0" t="s">
        <x:v>77</x:v>
      </x:c>
      <x:c r="I861" s="0" t="s">
        <x:v>64</x:v>
      </x:c>
      <x:c r="J861" s="0" t="s">
        <x:v>65</x:v>
      </x:c>
      <x:c r="K861" s="0" t="s">
        <x:v>57</x:v>
      </x:c>
      <x:c r="L861" s="0">
        <x:v>2836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138</x:v>
      </x:c>
      <x:c r="F862" s="0" t="s">
        <x:v>139</x:v>
      </x:c>
      <x:c r="G862" s="0" t="s">
        <x:v>76</x:v>
      </x:c>
      <x:c r="H862" s="0" t="s">
        <x:v>77</x:v>
      </x:c>
      <x:c r="I862" s="0" t="s">
        <x:v>66</x:v>
      </x:c>
      <x:c r="J862" s="0" t="s">
        <x:v>67</x:v>
      </x:c>
      <x:c r="K862" s="0" t="s">
        <x:v>57</x:v>
      </x:c>
      <x:c r="L862" s="0">
        <x:v>1778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138</x:v>
      </x:c>
      <x:c r="F863" s="0" t="s">
        <x:v>139</x:v>
      </x:c>
      <x:c r="G863" s="0" t="s">
        <x:v>76</x:v>
      </x:c>
      <x:c r="H863" s="0" t="s">
        <x:v>77</x:v>
      </x:c>
      <x:c r="I863" s="0" t="s">
        <x:v>68</x:v>
      </x:c>
      <x:c r="J863" s="0" t="s">
        <x:v>69</x:v>
      </x:c>
      <x:c r="K863" s="0" t="s">
        <x:v>57</x:v>
      </x:c>
      <x:c r="L863" s="0">
        <x:v>9360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138</x:v>
      </x:c>
      <x:c r="F864" s="0" t="s">
        <x:v>139</x:v>
      </x:c>
      <x:c r="G864" s="0" t="s">
        <x:v>76</x:v>
      </x:c>
      <x:c r="H864" s="0" t="s">
        <x:v>77</x:v>
      </x:c>
      <x:c r="I864" s="0" t="s">
        <x:v>70</x:v>
      </x:c>
      <x:c r="J864" s="0" t="s">
        <x:v>71</x:v>
      </x:c>
      <x:c r="K864" s="0" t="s">
        <x:v>57</x:v>
      </x:c>
      <x:c r="L864" s="0">
        <x:v>4575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72</x:v>
      </x:c>
      <x:c r="J865" s="0" t="s">
        <x:v>73</x:v>
      </x:c>
      <x:c r="K865" s="0" t="s">
        <x:v>57</x:v>
      </x:c>
      <x:c r="L865" s="0">
        <x:v>38905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140</x:v>
      </x:c>
      <x:c r="F866" s="0" t="s">
        <x:v>141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3494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140</x:v>
      </x:c>
      <x:c r="F867" s="0" t="s">
        <x:v>141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2154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140</x:v>
      </x:c>
      <x:c r="F868" s="0" t="s">
        <x:v>141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3310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140</x:v>
      </x:c>
      <x:c r="F869" s="0" t="s">
        <x:v>141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3697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140</x:v>
      </x:c>
      <x:c r="F870" s="0" t="s">
        <x:v>141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1527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140</x:v>
      </x:c>
      <x:c r="F871" s="0" t="s">
        <x:v>141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818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140</x:v>
      </x:c>
      <x:c r="F872" s="0" t="s">
        <x:v>141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2014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140</x:v>
      </x:c>
      <x:c r="F873" s="0" t="s">
        <x:v>141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2896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140</x:v>
      </x:c>
      <x:c r="F874" s="0" t="s">
        <x:v>141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19910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140</x:v>
      </x:c>
      <x:c r="F875" s="0" t="s">
        <x:v>141</x:v>
      </x:c>
      <x:c r="G875" s="0" t="s">
        <x:v>74</x:v>
      </x:c>
      <x:c r="H875" s="0" t="s">
        <x:v>75</x:v>
      </x:c>
      <x:c r="I875" s="0" t="s">
        <x:v>55</x:v>
      </x:c>
      <x:c r="J875" s="0" t="s">
        <x:v>56</x:v>
      </x:c>
      <x:c r="K875" s="0" t="s">
        <x:v>57</x:v>
      </x:c>
      <x:c r="L875" s="0">
        <x:v>442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140</x:v>
      </x:c>
      <x:c r="F876" s="0" t="s">
        <x:v>141</x:v>
      </x:c>
      <x:c r="G876" s="0" t="s">
        <x:v>74</x:v>
      </x:c>
      <x:c r="H876" s="0" t="s">
        <x:v>75</x:v>
      </x:c>
      <x:c r="I876" s="0" t="s">
        <x:v>58</x:v>
      </x:c>
      <x:c r="J876" s="0" t="s">
        <x:v>59</x:v>
      </x:c>
      <x:c r="K876" s="0" t="s">
        <x:v>57</x:v>
      </x:c>
      <x:c r="L876" s="0">
        <x:v>131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140</x:v>
      </x:c>
      <x:c r="F877" s="0" t="s">
        <x:v>141</x:v>
      </x:c>
      <x:c r="G877" s="0" t="s">
        <x:v>74</x:v>
      </x:c>
      <x:c r="H877" s="0" t="s">
        <x:v>75</x:v>
      </x:c>
      <x:c r="I877" s="0" t="s">
        <x:v>60</x:v>
      </x:c>
      <x:c r="J877" s="0" t="s">
        <x:v>61</x:v>
      </x:c>
      <x:c r="K877" s="0" t="s">
        <x:v>57</x:v>
      </x:c>
      <x:c r="L877" s="0">
        <x:v>1418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140</x:v>
      </x:c>
      <x:c r="F878" s="0" t="s">
        <x:v>141</x:v>
      </x:c>
      <x:c r="G878" s="0" t="s">
        <x:v>74</x:v>
      </x:c>
      <x:c r="H878" s="0" t="s">
        <x:v>75</x:v>
      </x:c>
      <x:c r="I878" s="0" t="s">
        <x:v>62</x:v>
      </x:c>
      <x:c r="J878" s="0" t="s">
        <x:v>63</x:v>
      </x:c>
      <x:c r="K878" s="0" t="s">
        <x:v>57</x:v>
      </x:c>
      <x:c r="L878" s="0">
        <x:v>3482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140</x:v>
      </x:c>
      <x:c r="F879" s="0" t="s">
        <x:v>141</x:v>
      </x:c>
      <x:c r="G879" s="0" t="s">
        <x:v>74</x:v>
      </x:c>
      <x:c r="H879" s="0" t="s">
        <x:v>75</x:v>
      </x:c>
      <x:c r="I879" s="0" t="s">
        <x:v>64</x:v>
      </x:c>
      <x:c r="J879" s="0" t="s">
        <x:v>65</x:v>
      </x:c>
      <x:c r="K879" s="0" t="s">
        <x:v>57</x:v>
      </x:c>
      <x:c r="L879" s="0">
        <x:v>588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140</x:v>
      </x:c>
      <x:c r="F880" s="0" t="s">
        <x:v>141</x:v>
      </x:c>
      <x:c r="G880" s="0" t="s">
        <x:v>74</x:v>
      </x:c>
      <x:c r="H880" s="0" t="s">
        <x:v>75</x:v>
      </x:c>
      <x:c r="I880" s="0" t="s">
        <x:v>66</x:v>
      </x:c>
      <x:c r="J880" s="0" t="s">
        <x:v>67</x:v>
      </x:c>
      <x:c r="K880" s="0" t="s">
        <x:v>57</x:v>
      </x:c>
      <x:c r="L880" s="0">
        <x:v>602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140</x:v>
      </x:c>
      <x:c r="F881" s="0" t="s">
        <x:v>141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57</x:v>
      </x:c>
      <x:c r="L881" s="0">
        <x:v>6253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140</x:v>
      </x:c>
      <x:c r="F882" s="0" t="s">
        <x:v>141</x:v>
      </x:c>
      <x:c r="G882" s="0" t="s">
        <x:v>74</x:v>
      </x:c>
      <x:c r="H882" s="0" t="s">
        <x:v>75</x:v>
      </x:c>
      <x:c r="I882" s="0" t="s">
        <x:v>70</x:v>
      </x:c>
      <x:c r="J882" s="0" t="s">
        <x:v>71</x:v>
      </x:c>
      <x:c r="K882" s="0" t="s">
        <x:v>57</x:v>
      </x:c>
      <x:c r="L882" s="0">
        <x:v>3170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140</x:v>
      </x:c>
      <x:c r="F883" s="0" t="s">
        <x:v>141</x:v>
      </x:c>
      <x:c r="G883" s="0" t="s">
        <x:v>74</x:v>
      </x:c>
      <x:c r="H883" s="0" t="s">
        <x:v>75</x:v>
      </x:c>
      <x:c r="I883" s="0" t="s">
        <x:v>72</x:v>
      </x:c>
      <x:c r="J883" s="0" t="s">
        <x:v>73</x:v>
      </x:c>
      <x:c r="K883" s="0" t="s">
        <x:v>57</x:v>
      </x:c>
      <x:c r="L883" s="0">
        <x:v>16086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140</x:v>
      </x:c>
      <x:c r="F884" s="0" t="s">
        <x:v>141</x:v>
      </x:c>
      <x:c r="G884" s="0" t="s">
        <x:v>76</x:v>
      </x:c>
      <x:c r="H884" s="0" t="s">
        <x:v>77</x:v>
      </x:c>
      <x:c r="I884" s="0" t="s">
        <x:v>55</x:v>
      </x:c>
      <x:c r="J884" s="0" t="s">
        <x:v>56</x:v>
      </x:c>
      <x:c r="K884" s="0" t="s">
        <x:v>57</x:v>
      </x:c>
      <x:c r="L884" s="0">
        <x:v>3936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140</x:v>
      </x:c>
      <x:c r="F885" s="0" t="s">
        <x:v>141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2285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140</x:v>
      </x:c>
      <x:c r="F886" s="0" t="s">
        <x:v>141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4728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140</x:v>
      </x:c>
      <x:c r="F887" s="0" t="s">
        <x:v>141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57</x:v>
      </x:c>
      <x:c r="L887" s="0">
        <x:v>7179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140</x:v>
      </x:c>
      <x:c r="F888" s="0" t="s">
        <x:v>141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57</x:v>
      </x:c>
      <x:c r="L888" s="0">
        <x:v>2115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140</x:v>
      </x:c>
      <x:c r="F889" s="0" t="s">
        <x:v>141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57</x:v>
      </x:c>
      <x:c r="L889" s="0">
        <x:v>1420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140</x:v>
      </x:c>
      <x:c r="F890" s="0" t="s">
        <x:v>141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57</x:v>
      </x:c>
      <x:c r="L890" s="0">
        <x:v>8267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140</x:v>
      </x:c>
      <x:c r="F891" s="0" t="s">
        <x:v>141</x:v>
      </x:c>
      <x:c r="G891" s="0" t="s">
        <x:v>76</x:v>
      </x:c>
      <x:c r="H891" s="0" t="s">
        <x:v>77</x:v>
      </x:c>
      <x:c r="I891" s="0" t="s">
        <x:v>70</x:v>
      </x:c>
      <x:c r="J891" s="0" t="s">
        <x:v>71</x:v>
      </x:c>
      <x:c r="K891" s="0" t="s">
        <x:v>57</x:v>
      </x:c>
      <x:c r="L891" s="0">
        <x:v>6066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140</x:v>
      </x:c>
      <x:c r="F892" s="0" t="s">
        <x:v>141</x:v>
      </x:c>
      <x:c r="G892" s="0" t="s">
        <x:v>76</x:v>
      </x:c>
      <x:c r="H892" s="0" t="s">
        <x:v>77</x:v>
      </x:c>
      <x:c r="I892" s="0" t="s">
        <x:v>72</x:v>
      </x:c>
      <x:c r="J892" s="0" t="s">
        <x:v>73</x:v>
      </x:c>
      <x:c r="K892" s="0" t="s">
        <x:v>57</x:v>
      </x:c>
      <x:c r="L892" s="0">
        <x:v>35996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3490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3065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3939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5637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2814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1631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3658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5037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29271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74</x:v>
      </x:c>
      <x:c r="H902" s="0" t="s">
        <x:v>75</x:v>
      </x:c>
      <x:c r="I902" s="0" t="s">
        <x:v>55</x:v>
      </x:c>
      <x:c r="J902" s="0" t="s">
        <x:v>56</x:v>
      </x:c>
      <x:c r="K902" s="0" t="s">
        <x:v>57</x:v>
      </x:c>
      <x:c r="L902" s="0">
        <x:v>276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74</x:v>
      </x:c>
      <x:c r="H903" s="0" t="s">
        <x:v>75</x:v>
      </x:c>
      <x:c r="I903" s="0" t="s">
        <x:v>58</x:v>
      </x:c>
      <x:c r="J903" s="0" t="s">
        <x:v>59</x:v>
      </x:c>
      <x:c r="K903" s="0" t="s">
        <x:v>57</x:v>
      </x:c>
      <x:c r="L903" s="0">
        <x:v>181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74</x:v>
      </x:c>
      <x:c r="H904" s="0" t="s">
        <x:v>75</x:v>
      </x:c>
      <x:c r="I904" s="0" t="s">
        <x:v>60</x:v>
      </x:c>
      <x:c r="J904" s="0" t="s">
        <x:v>61</x:v>
      </x:c>
      <x:c r="K904" s="0" t="s">
        <x:v>57</x:v>
      </x:c>
      <x:c r="L904" s="0">
        <x:v>1163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74</x:v>
      </x:c>
      <x:c r="H905" s="0" t="s">
        <x:v>75</x:v>
      </x:c>
      <x:c r="I905" s="0" t="s">
        <x:v>62</x:v>
      </x:c>
      <x:c r="J905" s="0" t="s">
        <x:v>63</x:v>
      </x:c>
      <x:c r="K905" s="0" t="s">
        <x:v>57</x:v>
      </x:c>
      <x:c r="L905" s="0">
        <x:v>5453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74</x:v>
      </x:c>
      <x:c r="H906" s="0" t="s">
        <x:v>75</x:v>
      </x:c>
      <x:c r="I906" s="0" t="s">
        <x:v>64</x:v>
      </x:c>
      <x:c r="J906" s="0" t="s">
        <x:v>65</x:v>
      </x:c>
      <x:c r="K906" s="0" t="s">
        <x:v>57</x:v>
      </x:c>
      <x:c r="L906" s="0">
        <x:v>896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74</x:v>
      </x:c>
      <x:c r="H907" s="0" t="s">
        <x:v>75</x:v>
      </x:c>
      <x:c r="I907" s="0" t="s">
        <x:v>66</x:v>
      </x:c>
      <x:c r="J907" s="0" t="s">
        <x:v>67</x:v>
      </x:c>
      <x:c r="K907" s="0" t="s">
        <x:v>57</x:v>
      </x:c>
      <x:c r="L907" s="0">
        <x:v>1574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74</x:v>
      </x:c>
      <x:c r="H908" s="0" t="s">
        <x:v>75</x:v>
      </x:c>
      <x:c r="I908" s="0" t="s">
        <x:v>68</x:v>
      </x:c>
      <x:c r="J908" s="0" t="s">
        <x:v>69</x:v>
      </x:c>
      <x:c r="K908" s="0" t="s">
        <x:v>57</x:v>
      </x:c>
      <x:c r="L908" s="0">
        <x:v>10759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74</x:v>
      </x:c>
      <x:c r="H909" s="0" t="s">
        <x:v>75</x:v>
      </x:c>
      <x:c r="I909" s="0" t="s">
        <x:v>70</x:v>
      </x:c>
      <x:c r="J909" s="0" t="s">
        <x:v>71</x:v>
      </x:c>
      <x:c r="K909" s="0" t="s">
        <x:v>57</x:v>
      </x:c>
      <x:c r="L909" s="0">
        <x:v>5540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74</x:v>
      </x:c>
      <x:c r="H910" s="0" t="s">
        <x:v>75</x:v>
      </x:c>
      <x:c r="I910" s="0" t="s">
        <x:v>72</x:v>
      </x:c>
      <x:c r="J910" s="0" t="s">
        <x:v>73</x:v>
      </x:c>
      <x:c r="K910" s="0" t="s">
        <x:v>57</x:v>
      </x:c>
      <x:c r="L910" s="0">
        <x:v>25842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76</x:v>
      </x:c>
      <x:c r="H911" s="0" t="s">
        <x:v>77</x:v>
      </x:c>
      <x:c r="I911" s="0" t="s">
        <x:v>55</x:v>
      </x:c>
      <x:c r="J911" s="0" t="s">
        <x:v>56</x:v>
      </x:c>
      <x:c r="K911" s="0" t="s">
        <x:v>57</x:v>
      </x:c>
      <x:c r="L911" s="0">
        <x:v>3766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76</x:v>
      </x:c>
      <x:c r="H912" s="0" t="s">
        <x:v>77</x:v>
      </x:c>
      <x:c r="I912" s="0" t="s">
        <x:v>58</x:v>
      </x:c>
      <x:c r="J912" s="0" t="s">
        <x:v>59</x:v>
      </x:c>
      <x:c r="K912" s="0" t="s">
        <x:v>57</x:v>
      </x:c>
      <x:c r="L912" s="0">
        <x:v>3246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76</x:v>
      </x:c>
      <x:c r="H913" s="0" t="s">
        <x:v>77</x:v>
      </x:c>
      <x:c r="I913" s="0" t="s">
        <x:v>60</x:v>
      </x:c>
      <x:c r="J913" s="0" t="s">
        <x:v>61</x:v>
      </x:c>
      <x:c r="K913" s="0" t="s">
        <x:v>57</x:v>
      </x:c>
      <x:c r="L913" s="0">
        <x:v>5102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57</x:v>
      </x:c>
      <x:c r="L914" s="0">
        <x:v>11090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76</x:v>
      </x:c>
      <x:c r="H915" s="0" t="s">
        <x:v>77</x:v>
      </x:c>
      <x:c r="I915" s="0" t="s">
        <x:v>64</x:v>
      </x:c>
      <x:c r="J915" s="0" t="s">
        <x:v>65</x:v>
      </x:c>
      <x:c r="K915" s="0" t="s">
        <x:v>57</x:v>
      </x:c>
      <x:c r="L915" s="0">
        <x:v>3710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76</x:v>
      </x:c>
      <x:c r="H916" s="0" t="s">
        <x:v>77</x:v>
      </x:c>
      <x:c r="I916" s="0" t="s">
        <x:v>66</x:v>
      </x:c>
      <x:c r="J916" s="0" t="s">
        <x:v>67</x:v>
      </x:c>
      <x:c r="K916" s="0" t="s">
        <x:v>57</x:v>
      </x:c>
      <x:c r="L916" s="0">
        <x:v>3205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76</x:v>
      </x:c>
      <x:c r="H917" s="0" t="s">
        <x:v>77</x:v>
      </x:c>
      <x:c r="I917" s="0" t="s">
        <x:v>68</x:v>
      </x:c>
      <x:c r="J917" s="0" t="s">
        <x:v>69</x:v>
      </x:c>
      <x:c r="K917" s="0" t="s">
        <x:v>57</x:v>
      </x:c>
      <x:c r="L917" s="0">
        <x:v>14417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76</x:v>
      </x:c>
      <x:c r="H918" s="0" t="s">
        <x:v>77</x:v>
      </x:c>
      <x:c r="I918" s="0" t="s">
        <x:v>70</x:v>
      </x:c>
      <x:c r="J918" s="0" t="s">
        <x:v>71</x:v>
      </x:c>
      <x:c r="K918" s="0" t="s">
        <x:v>57</x:v>
      </x:c>
      <x:c r="L918" s="0">
        <x:v>10577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76</x:v>
      </x:c>
      <x:c r="H919" s="0" t="s">
        <x:v>77</x:v>
      </x:c>
      <x:c r="I919" s="0" t="s">
        <x:v>72</x:v>
      </x:c>
      <x:c r="J919" s="0" t="s">
        <x:v>73</x:v>
      </x:c>
      <x:c r="K919" s="0" t="s">
        <x:v>57</x:v>
      </x:c>
      <x:c r="L919" s="0">
        <x:v>55113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144</x:v>
      </x:c>
      <x:c r="F920" s="0" t="s">
        <x:v>145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1449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144</x:v>
      </x:c>
      <x:c r="F921" s="0" t="s">
        <x:v>145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2526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144</x:v>
      </x:c>
      <x:c r="F922" s="0" t="s">
        <x:v>145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5821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144</x:v>
      </x:c>
      <x:c r="F923" s="0" t="s">
        <x:v>145</x:v>
      </x:c>
      <x:c r="G923" s="0" t="s">
        <x:v>53</x:v>
      </x:c>
      <x:c r="H923" s="0" t="s">
        <x:v>54</x:v>
      </x:c>
      <x:c r="I923" s="0" t="s">
        <x:v>62</x:v>
      </x:c>
      <x:c r="J923" s="0" t="s">
        <x:v>63</x:v>
      </x:c>
      <x:c r="K923" s="0" t="s">
        <x:v>57</x:v>
      </x:c>
      <x:c r="L923" s="0">
        <x:v>6123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144</x:v>
      </x:c>
      <x:c r="F924" s="0" t="s">
        <x:v>145</x:v>
      </x:c>
      <x:c r="G924" s="0" t="s">
        <x:v>53</x:v>
      </x:c>
      <x:c r="H924" s="0" t="s">
        <x:v>54</x:v>
      </x:c>
      <x:c r="I924" s="0" t="s">
        <x:v>64</x:v>
      </x:c>
      <x:c r="J924" s="0" t="s">
        <x:v>65</x:v>
      </x:c>
      <x:c r="K924" s="0" t="s">
        <x:v>57</x:v>
      </x:c>
      <x:c r="L924" s="0">
        <x:v>3669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144</x:v>
      </x:c>
      <x:c r="F925" s="0" t="s">
        <x:v>145</x:v>
      </x:c>
      <x:c r="G925" s="0" t="s">
        <x:v>53</x:v>
      </x:c>
      <x:c r="H925" s="0" t="s">
        <x:v>54</x:v>
      </x:c>
      <x:c r="I925" s="0" t="s">
        <x:v>66</x:v>
      </x:c>
      <x:c r="J925" s="0" t="s">
        <x:v>67</x:v>
      </x:c>
      <x:c r="K925" s="0" t="s">
        <x:v>57</x:v>
      </x:c>
      <x:c r="L925" s="0">
        <x:v>1305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68</x:v>
      </x:c>
      <x:c r="J926" s="0" t="s">
        <x:v>69</x:v>
      </x:c>
      <x:c r="K926" s="0" t="s">
        <x:v>57</x:v>
      </x:c>
      <x:c r="L926" s="0">
        <x:v>4874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53</x:v>
      </x:c>
      <x:c r="H927" s="0" t="s">
        <x:v>54</x:v>
      </x:c>
      <x:c r="I927" s="0" t="s">
        <x:v>70</x:v>
      </x:c>
      <x:c r="J927" s="0" t="s">
        <x:v>71</x:v>
      </x:c>
      <x:c r="K927" s="0" t="s">
        <x:v>57</x:v>
      </x:c>
      <x:c r="L927" s="0">
        <x:v>6744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53</x:v>
      </x:c>
      <x:c r="H928" s="0" t="s">
        <x:v>54</x:v>
      </x:c>
      <x:c r="I928" s="0" t="s">
        <x:v>72</x:v>
      </x:c>
      <x:c r="J928" s="0" t="s">
        <x:v>73</x:v>
      </x:c>
      <x:c r="K928" s="0" t="s">
        <x:v>57</x:v>
      </x:c>
      <x:c r="L928" s="0">
        <x:v>32511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74</x:v>
      </x:c>
      <x:c r="H929" s="0" t="s">
        <x:v>75</x:v>
      </x:c>
      <x:c r="I929" s="0" t="s">
        <x:v>55</x:v>
      </x:c>
      <x:c r="J929" s="0" t="s">
        <x:v>56</x:v>
      </x:c>
      <x:c r="K929" s="0" t="s">
        <x:v>57</x:v>
      </x:c>
      <x:c r="L929" s="0">
        <x:v>147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57</x:v>
      </x:c>
      <x:c r="L930" s="0">
        <x:v>181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74</x:v>
      </x:c>
      <x:c r="H931" s="0" t="s">
        <x:v>75</x:v>
      </x:c>
      <x:c r="I931" s="0" t="s">
        <x:v>60</x:v>
      </x:c>
      <x:c r="J931" s="0" t="s">
        <x:v>61</x:v>
      </x:c>
      <x:c r="K931" s="0" t="s">
        <x:v>57</x:v>
      </x:c>
      <x:c r="L931" s="0">
        <x:v>3152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74</x:v>
      </x:c>
      <x:c r="H932" s="0" t="s">
        <x:v>75</x:v>
      </x:c>
      <x:c r="I932" s="0" t="s">
        <x:v>62</x:v>
      </x:c>
      <x:c r="J932" s="0" t="s">
        <x:v>63</x:v>
      </x:c>
      <x:c r="K932" s="0" t="s">
        <x:v>57</x:v>
      </x:c>
      <x:c r="L932" s="0">
        <x:v>6227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74</x:v>
      </x:c>
      <x:c r="H933" s="0" t="s">
        <x:v>75</x:v>
      </x:c>
      <x:c r="I933" s="0" t="s">
        <x:v>64</x:v>
      </x:c>
      <x:c r="J933" s="0" t="s">
        <x:v>65</x:v>
      </x:c>
      <x:c r="K933" s="0" t="s">
        <x:v>57</x:v>
      </x:c>
      <x:c r="L933" s="0">
        <x:v>1430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74</x:v>
      </x:c>
      <x:c r="H934" s="0" t="s">
        <x:v>75</x:v>
      </x:c>
      <x:c r="I934" s="0" t="s">
        <x:v>66</x:v>
      </x:c>
      <x:c r="J934" s="0" t="s">
        <x:v>67</x:v>
      </x:c>
      <x:c r="K934" s="0" t="s">
        <x:v>57</x:v>
      </x:c>
      <x:c r="L934" s="0">
        <x:v>1303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57</x:v>
      </x:c>
      <x:c r="L935" s="0">
        <x:v>11878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57</x:v>
      </x:c>
      <x:c r="L936" s="0">
        <x:v>6276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74</x:v>
      </x:c>
      <x:c r="H937" s="0" t="s">
        <x:v>75</x:v>
      </x:c>
      <x:c r="I937" s="0" t="s">
        <x:v>72</x:v>
      </x:c>
      <x:c r="J937" s="0" t="s">
        <x:v>73</x:v>
      </x:c>
      <x:c r="K937" s="0" t="s">
        <x:v>57</x:v>
      </x:c>
      <x:c r="L937" s="0">
        <x:v>30594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76</x:v>
      </x:c>
      <x:c r="H938" s="0" t="s">
        <x:v>77</x:v>
      </x:c>
      <x:c r="I938" s="0" t="s">
        <x:v>55</x:v>
      </x:c>
      <x:c r="J938" s="0" t="s">
        <x:v>56</x:v>
      </x:c>
      <x:c r="K938" s="0" t="s">
        <x:v>57</x:v>
      </x:c>
      <x:c r="L938" s="0">
        <x:v>1596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2707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8973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57</x:v>
      </x:c>
      <x:c r="L941" s="0">
        <x:v>12350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57</x:v>
      </x:c>
      <x:c r="L942" s="0">
        <x:v>5099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76</x:v>
      </x:c>
      <x:c r="H943" s="0" t="s">
        <x:v>77</x:v>
      </x:c>
      <x:c r="I943" s="0" t="s">
        <x:v>66</x:v>
      </x:c>
      <x:c r="J943" s="0" t="s">
        <x:v>67</x:v>
      </x:c>
      <x:c r="K943" s="0" t="s">
        <x:v>57</x:v>
      </x:c>
      <x:c r="L943" s="0">
        <x:v>2608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76</x:v>
      </x:c>
      <x:c r="H944" s="0" t="s">
        <x:v>77</x:v>
      </x:c>
      <x:c r="I944" s="0" t="s">
        <x:v>68</x:v>
      </x:c>
      <x:c r="J944" s="0" t="s">
        <x:v>69</x:v>
      </x:c>
      <x:c r="K944" s="0" t="s">
        <x:v>57</x:v>
      </x:c>
      <x:c r="L944" s="0">
        <x:v>16752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76</x:v>
      </x:c>
      <x:c r="H945" s="0" t="s">
        <x:v>77</x:v>
      </x:c>
      <x:c r="I945" s="0" t="s">
        <x:v>70</x:v>
      </x:c>
      <x:c r="J945" s="0" t="s">
        <x:v>71</x:v>
      </x:c>
      <x:c r="K945" s="0" t="s">
        <x:v>57</x:v>
      </x:c>
      <x:c r="L945" s="0">
        <x:v>13020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76</x:v>
      </x:c>
      <x:c r="H946" s="0" t="s">
        <x:v>77</x:v>
      </x:c>
      <x:c r="I946" s="0" t="s">
        <x:v>72</x:v>
      </x:c>
      <x:c r="J946" s="0" t="s">
        <x:v>73</x:v>
      </x:c>
      <x:c r="K946" s="0" t="s">
        <x:v>57</x:v>
      </x:c>
      <x:c r="L946" s="0">
        <x:v>63105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53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2811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53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2183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53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4571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146</x:v>
      </x:c>
      <x:c r="F950" s="0" t="s">
        <x:v>147</x:v>
      </x:c>
      <x:c r="G950" s="0" t="s">
        <x:v>53</x:v>
      </x:c>
      <x:c r="H950" s="0" t="s">
        <x:v>54</x:v>
      </x:c>
      <x:c r="I950" s="0" t="s">
        <x:v>62</x:v>
      </x:c>
      <x:c r="J950" s="0" t="s">
        <x:v>63</x:v>
      </x:c>
      <x:c r="K950" s="0" t="s">
        <x:v>57</x:v>
      </x:c>
      <x:c r="L950" s="0">
        <x:v>3826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146</x:v>
      </x:c>
      <x:c r="F951" s="0" t="s">
        <x:v>147</x:v>
      </x:c>
      <x:c r="G951" s="0" t="s">
        <x:v>53</x:v>
      </x:c>
      <x:c r="H951" s="0" t="s">
        <x:v>54</x:v>
      </x:c>
      <x:c r="I951" s="0" t="s">
        <x:v>64</x:v>
      </x:c>
      <x:c r="J951" s="0" t="s">
        <x:v>65</x:v>
      </x:c>
      <x:c r="K951" s="0" t="s">
        <x:v>57</x:v>
      </x:c>
      <x:c r="L951" s="0">
        <x:v>1599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146</x:v>
      </x:c>
      <x:c r="F952" s="0" t="s">
        <x:v>147</x:v>
      </x:c>
      <x:c r="G952" s="0" t="s">
        <x:v>53</x:v>
      </x:c>
      <x:c r="H952" s="0" t="s">
        <x:v>54</x:v>
      </x:c>
      <x:c r="I952" s="0" t="s">
        <x:v>66</x:v>
      </x:c>
      <x:c r="J952" s="0" t="s">
        <x:v>67</x:v>
      </x:c>
      <x:c r="K952" s="0" t="s">
        <x:v>57</x:v>
      </x:c>
      <x:c r="L952" s="0">
        <x:v>837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146</x:v>
      </x:c>
      <x:c r="F953" s="0" t="s">
        <x:v>147</x:v>
      </x:c>
      <x:c r="G953" s="0" t="s">
        <x:v>53</x:v>
      </x:c>
      <x:c r="H953" s="0" t="s">
        <x:v>54</x:v>
      </x:c>
      <x:c r="I953" s="0" t="s">
        <x:v>68</x:v>
      </x:c>
      <x:c r="J953" s="0" t="s">
        <x:v>69</x:v>
      </x:c>
      <x:c r="K953" s="0" t="s">
        <x:v>57</x:v>
      </x:c>
      <x:c r="L953" s="0">
        <x:v>2162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146</x:v>
      </x:c>
      <x:c r="F954" s="0" t="s">
        <x:v>147</x:v>
      </x:c>
      <x:c r="G954" s="0" t="s">
        <x:v>53</x:v>
      </x:c>
      <x:c r="H954" s="0" t="s">
        <x:v>54</x:v>
      </x:c>
      <x:c r="I954" s="0" t="s">
        <x:v>70</x:v>
      </x:c>
      <x:c r="J954" s="0" t="s">
        <x:v>71</x:v>
      </x:c>
      <x:c r="K954" s="0" t="s">
        <x:v>57</x:v>
      </x:c>
      <x:c r="L954" s="0">
        <x:v>2659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146</x:v>
      </x:c>
      <x:c r="F955" s="0" t="s">
        <x:v>147</x:v>
      </x:c>
      <x:c r="G955" s="0" t="s">
        <x:v>53</x:v>
      </x:c>
      <x:c r="H955" s="0" t="s">
        <x:v>54</x:v>
      </x:c>
      <x:c r="I955" s="0" t="s">
        <x:v>72</x:v>
      </x:c>
      <x:c r="J955" s="0" t="s">
        <x:v>73</x:v>
      </x:c>
      <x:c r="K955" s="0" t="s">
        <x:v>57</x:v>
      </x:c>
      <x:c r="L955" s="0">
        <x:v>20648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146</x:v>
      </x:c>
      <x:c r="F956" s="0" t="s">
        <x:v>147</x:v>
      </x:c>
      <x:c r="G956" s="0" t="s">
        <x:v>74</x:v>
      </x:c>
      <x:c r="H956" s="0" t="s">
        <x:v>75</x:v>
      </x:c>
      <x:c r="I956" s="0" t="s">
        <x:v>55</x:v>
      </x:c>
      <x:c r="J956" s="0" t="s">
        <x:v>56</x:v>
      </x:c>
      <x:c r="K956" s="0" t="s">
        <x:v>57</x:v>
      </x:c>
      <x:c r="L956" s="0">
        <x:v>221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146</x:v>
      </x:c>
      <x:c r="F957" s="0" t="s">
        <x:v>147</x:v>
      </x:c>
      <x:c r="G957" s="0" t="s">
        <x:v>74</x:v>
      </x:c>
      <x:c r="H957" s="0" t="s">
        <x:v>75</x:v>
      </x:c>
      <x:c r="I957" s="0" t="s">
        <x:v>58</x:v>
      </x:c>
      <x:c r="J957" s="0" t="s">
        <x:v>59</x:v>
      </x:c>
      <x:c r="K957" s="0" t="s">
        <x:v>57</x:v>
      </x:c>
      <x:c r="L957" s="0">
        <x:v>141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146</x:v>
      </x:c>
      <x:c r="F958" s="0" t="s">
        <x:v>147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57</x:v>
      </x:c>
      <x:c r="L958" s="0">
        <x:v>2434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146</x:v>
      </x:c>
      <x:c r="F959" s="0" t="s">
        <x:v>147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57</x:v>
      </x:c>
      <x:c r="L959" s="0">
        <x:v>3500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146</x:v>
      </x:c>
      <x:c r="F960" s="0" t="s">
        <x:v>147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57</x:v>
      </x:c>
      <x:c r="L960" s="0">
        <x:v>561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146</x:v>
      </x:c>
      <x:c r="F961" s="0" t="s">
        <x:v>147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57</x:v>
      </x:c>
      <x:c r="L961" s="0">
        <x:v>813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146</x:v>
      </x:c>
      <x:c r="F962" s="0" t="s">
        <x:v>147</x:v>
      </x:c>
      <x:c r="G962" s="0" t="s">
        <x:v>74</x:v>
      </x:c>
      <x:c r="H962" s="0" t="s">
        <x:v>75</x:v>
      </x:c>
      <x:c r="I962" s="0" t="s">
        <x:v>68</x:v>
      </x:c>
      <x:c r="J962" s="0" t="s">
        <x:v>69</x:v>
      </x:c>
      <x:c r="K962" s="0" t="s">
        <x:v>57</x:v>
      </x:c>
      <x:c r="L962" s="0">
        <x:v>6846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146</x:v>
      </x:c>
      <x:c r="F963" s="0" t="s">
        <x:v>147</x:v>
      </x:c>
      <x:c r="G963" s="0" t="s">
        <x:v>74</x:v>
      </x:c>
      <x:c r="H963" s="0" t="s">
        <x:v>75</x:v>
      </x:c>
      <x:c r="I963" s="0" t="s">
        <x:v>70</x:v>
      </x:c>
      <x:c r="J963" s="0" t="s">
        <x:v>71</x:v>
      </x:c>
      <x:c r="K963" s="0" t="s">
        <x:v>57</x:v>
      </x:c>
      <x:c r="L963" s="0">
        <x:v>2718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146</x:v>
      </x:c>
      <x:c r="F964" s="0" t="s">
        <x:v>147</x:v>
      </x:c>
      <x:c r="G964" s="0" t="s">
        <x:v>74</x:v>
      </x:c>
      <x:c r="H964" s="0" t="s">
        <x:v>75</x:v>
      </x:c>
      <x:c r="I964" s="0" t="s">
        <x:v>72</x:v>
      </x:c>
      <x:c r="J964" s="0" t="s">
        <x:v>73</x:v>
      </x:c>
      <x:c r="K964" s="0" t="s">
        <x:v>57</x:v>
      </x:c>
      <x:c r="L964" s="0">
        <x:v>17234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146</x:v>
      </x:c>
      <x:c r="F965" s="0" t="s">
        <x:v>147</x:v>
      </x:c>
      <x:c r="G965" s="0" t="s">
        <x:v>76</x:v>
      </x:c>
      <x:c r="H965" s="0" t="s">
        <x:v>77</x:v>
      </x:c>
      <x:c r="I965" s="0" t="s">
        <x:v>55</x:v>
      </x:c>
      <x:c r="J965" s="0" t="s">
        <x:v>56</x:v>
      </x:c>
      <x:c r="K965" s="0" t="s">
        <x:v>57</x:v>
      </x:c>
      <x:c r="L965" s="0">
        <x:v>3032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146</x:v>
      </x:c>
      <x:c r="F966" s="0" t="s">
        <x:v>147</x:v>
      </x:c>
      <x:c r="G966" s="0" t="s">
        <x:v>76</x:v>
      </x:c>
      <x:c r="H966" s="0" t="s">
        <x:v>77</x:v>
      </x:c>
      <x:c r="I966" s="0" t="s">
        <x:v>58</x:v>
      </x:c>
      <x:c r="J966" s="0" t="s">
        <x:v>59</x:v>
      </x:c>
      <x:c r="K966" s="0" t="s">
        <x:v>57</x:v>
      </x:c>
      <x:c r="L966" s="0">
        <x:v>2324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146</x:v>
      </x:c>
      <x:c r="F967" s="0" t="s">
        <x:v>147</x:v>
      </x:c>
      <x:c r="G967" s="0" t="s">
        <x:v>76</x:v>
      </x:c>
      <x:c r="H967" s="0" t="s">
        <x:v>77</x:v>
      </x:c>
      <x:c r="I967" s="0" t="s">
        <x:v>60</x:v>
      </x:c>
      <x:c r="J967" s="0" t="s">
        <x:v>61</x:v>
      </x:c>
      <x:c r="K967" s="0" t="s">
        <x:v>57</x:v>
      </x:c>
      <x:c r="L967" s="0">
        <x:v>7005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146</x:v>
      </x:c>
      <x:c r="F968" s="0" t="s">
        <x:v>147</x:v>
      </x:c>
      <x:c r="G968" s="0" t="s">
        <x:v>76</x:v>
      </x:c>
      <x:c r="H968" s="0" t="s">
        <x:v>77</x:v>
      </x:c>
      <x:c r="I968" s="0" t="s">
        <x:v>62</x:v>
      </x:c>
      <x:c r="J968" s="0" t="s">
        <x:v>63</x:v>
      </x:c>
      <x:c r="K968" s="0" t="s">
        <x:v>57</x:v>
      </x:c>
      <x:c r="L968" s="0">
        <x:v>7326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146</x:v>
      </x:c>
      <x:c r="F969" s="0" t="s">
        <x:v>147</x:v>
      </x:c>
      <x:c r="G969" s="0" t="s">
        <x:v>76</x:v>
      </x:c>
      <x:c r="H969" s="0" t="s">
        <x:v>77</x:v>
      </x:c>
      <x:c r="I969" s="0" t="s">
        <x:v>64</x:v>
      </x:c>
      <x:c r="J969" s="0" t="s">
        <x:v>65</x:v>
      </x:c>
      <x:c r="K969" s="0" t="s">
        <x:v>57</x:v>
      </x:c>
      <x:c r="L969" s="0">
        <x:v>2160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146</x:v>
      </x:c>
      <x:c r="F970" s="0" t="s">
        <x:v>147</x:v>
      </x:c>
      <x:c r="G970" s="0" t="s">
        <x:v>76</x:v>
      </x:c>
      <x:c r="H970" s="0" t="s">
        <x:v>77</x:v>
      </x:c>
      <x:c r="I970" s="0" t="s">
        <x:v>66</x:v>
      </x:c>
      <x:c r="J970" s="0" t="s">
        <x:v>67</x:v>
      </x:c>
      <x:c r="K970" s="0" t="s">
        <x:v>57</x:v>
      </x:c>
      <x:c r="L970" s="0">
        <x:v>1650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146</x:v>
      </x:c>
      <x:c r="F971" s="0" t="s">
        <x:v>147</x:v>
      </x:c>
      <x:c r="G971" s="0" t="s">
        <x:v>76</x:v>
      </x:c>
      <x:c r="H971" s="0" t="s">
        <x:v>77</x:v>
      </x:c>
      <x:c r="I971" s="0" t="s">
        <x:v>68</x:v>
      </x:c>
      <x:c r="J971" s="0" t="s">
        <x:v>69</x:v>
      </x:c>
      <x:c r="K971" s="0" t="s">
        <x:v>57</x:v>
      </x:c>
      <x:c r="L971" s="0">
        <x:v>9008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146</x:v>
      </x:c>
      <x:c r="F972" s="0" t="s">
        <x:v>147</x:v>
      </x:c>
      <x:c r="G972" s="0" t="s">
        <x:v>76</x:v>
      </x:c>
      <x:c r="H972" s="0" t="s">
        <x:v>77</x:v>
      </x:c>
      <x:c r="I972" s="0" t="s">
        <x:v>70</x:v>
      </x:c>
      <x:c r="J972" s="0" t="s">
        <x:v>71</x:v>
      </x:c>
      <x:c r="K972" s="0" t="s">
        <x:v>57</x:v>
      </x:c>
      <x:c r="L972" s="0">
        <x:v>5377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146</x:v>
      </x:c>
      <x:c r="F973" s="0" t="s">
        <x:v>147</x:v>
      </x:c>
      <x:c r="G973" s="0" t="s">
        <x:v>76</x:v>
      </x:c>
      <x:c r="H973" s="0" t="s">
        <x:v>77</x:v>
      </x:c>
      <x:c r="I973" s="0" t="s">
        <x:v>72</x:v>
      </x:c>
      <x:c r="J973" s="0" t="s">
        <x:v>73</x:v>
      </x:c>
      <x:c r="K973" s="0" t="s">
        <x:v>57</x:v>
      </x:c>
      <x:c r="L973" s="0">
        <x:v>37882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148</x:v>
      </x:c>
      <x:c r="F974" s="0" t="s">
        <x:v>149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4491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148</x:v>
      </x:c>
      <x:c r="F975" s="0" t="s">
        <x:v>149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3259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148</x:v>
      </x:c>
      <x:c r="F976" s="0" t="s">
        <x:v>149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5078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148</x:v>
      </x:c>
      <x:c r="F977" s="0" t="s">
        <x:v>149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6201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148</x:v>
      </x:c>
      <x:c r="F978" s="0" t="s">
        <x:v>149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2114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148</x:v>
      </x:c>
      <x:c r="F979" s="0" t="s">
        <x:v>149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1514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148</x:v>
      </x:c>
      <x:c r="F980" s="0" t="s">
        <x:v>149</x:v>
      </x:c>
      <x:c r="G980" s="0" t="s">
        <x:v>53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3515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148</x:v>
      </x:c>
      <x:c r="F981" s="0" t="s">
        <x:v>149</x:v>
      </x:c>
      <x:c r="G981" s="0" t="s">
        <x:v>53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6800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148</x:v>
      </x:c>
      <x:c r="F982" s="0" t="s">
        <x:v>149</x:v>
      </x:c>
      <x:c r="G982" s="0" t="s">
        <x:v>53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32972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148</x:v>
      </x:c>
      <x:c r="F983" s="0" t="s">
        <x:v>149</x:v>
      </x:c>
      <x:c r="G983" s="0" t="s">
        <x:v>74</x:v>
      </x:c>
      <x:c r="H983" s="0" t="s">
        <x:v>75</x:v>
      </x:c>
      <x:c r="I983" s="0" t="s">
        <x:v>55</x:v>
      </x:c>
      <x:c r="J983" s="0" t="s">
        <x:v>56</x:v>
      </x:c>
      <x:c r="K983" s="0" t="s">
        <x:v>57</x:v>
      </x:c>
      <x:c r="L983" s="0">
        <x:v>422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148</x:v>
      </x:c>
      <x:c r="F984" s="0" t="s">
        <x:v>149</x:v>
      </x:c>
      <x:c r="G984" s="0" t="s">
        <x:v>74</x:v>
      </x:c>
      <x:c r="H984" s="0" t="s">
        <x:v>75</x:v>
      </x:c>
      <x:c r="I984" s="0" t="s">
        <x:v>58</x:v>
      </x:c>
      <x:c r="J984" s="0" t="s">
        <x:v>59</x:v>
      </x:c>
      <x:c r="K984" s="0" t="s">
        <x:v>57</x:v>
      </x:c>
      <x:c r="L984" s="0">
        <x:v>180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148</x:v>
      </x:c>
      <x:c r="F985" s="0" t="s">
        <x:v>149</x:v>
      </x:c>
      <x:c r="G985" s="0" t="s">
        <x:v>74</x:v>
      </x:c>
      <x:c r="H985" s="0" t="s">
        <x:v>75</x:v>
      </x:c>
      <x:c r="I985" s="0" t="s">
        <x:v>60</x:v>
      </x:c>
      <x:c r="J985" s="0" t="s">
        <x:v>61</x:v>
      </x:c>
      <x:c r="K985" s="0" t="s">
        <x:v>57</x:v>
      </x:c>
      <x:c r="L985" s="0">
        <x:v>1565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148</x:v>
      </x:c>
      <x:c r="F986" s="0" t="s">
        <x:v>149</x:v>
      </x:c>
      <x:c r="G986" s="0" t="s">
        <x:v>74</x:v>
      </x:c>
      <x:c r="H986" s="0" t="s">
        <x:v>75</x:v>
      </x:c>
      <x:c r="I986" s="0" t="s">
        <x:v>62</x:v>
      </x:c>
      <x:c r="J986" s="0" t="s">
        <x:v>63</x:v>
      </x:c>
      <x:c r="K986" s="0" t="s">
        <x:v>57</x:v>
      </x:c>
      <x:c r="L986" s="0">
        <x:v>6326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148</x:v>
      </x:c>
      <x:c r="F987" s="0" t="s">
        <x:v>149</x:v>
      </x:c>
      <x:c r="G987" s="0" t="s">
        <x:v>74</x:v>
      </x:c>
      <x:c r="H987" s="0" t="s">
        <x:v>75</x:v>
      </x:c>
      <x:c r="I987" s="0" t="s">
        <x:v>64</x:v>
      </x:c>
      <x:c r="J987" s="0" t="s">
        <x:v>65</x:v>
      </x:c>
      <x:c r="K987" s="0" t="s">
        <x:v>57</x:v>
      </x:c>
      <x:c r="L987" s="0">
        <x:v>647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148</x:v>
      </x:c>
      <x:c r="F988" s="0" t="s">
        <x:v>149</x:v>
      </x:c>
      <x:c r="G988" s="0" t="s">
        <x:v>74</x:v>
      </x:c>
      <x:c r="H988" s="0" t="s">
        <x:v>75</x:v>
      </x:c>
      <x:c r="I988" s="0" t="s">
        <x:v>66</x:v>
      </x:c>
      <x:c r="J988" s="0" t="s">
        <x:v>67</x:v>
      </x:c>
      <x:c r="K988" s="0" t="s">
        <x:v>57</x:v>
      </x:c>
      <x:c r="L988" s="0">
        <x:v>1437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148</x:v>
      </x:c>
      <x:c r="F989" s="0" t="s">
        <x:v>149</x:v>
      </x:c>
      <x:c r="G989" s="0" t="s">
        <x:v>74</x:v>
      </x:c>
      <x:c r="H989" s="0" t="s">
        <x:v>75</x:v>
      </x:c>
      <x:c r="I989" s="0" t="s">
        <x:v>68</x:v>
      </x:c>
      <x:c r="J989" s="0" t="s">
        <x:v>69</x:v>
      </x:c>
      <x:c r="K989" s="0" t="s">
        <x:v>57</x:v>
      </x:c>
      <x:c r="L989" s="0">
        <x:v>10330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148</x:v>
      </x:c>
      <x:c r="F990" s="0" t="s">
        <x:v>149</x:v>
      </x:c>
      <x:c r="G990" s="0" t="s">
        <x:v>74</x:v>
      </x:c>
      <x:c r="H990" s="0" t="s">
        <x:v>75</x:v>
      </x:c>
      <x:c r="I990" s="0" t="s">
        <x:v>70</x:v>
      </x:c>
      <x:c r="J990" s="0" t="s">
        <x:v>71</x:v>
      </x:c>
      <x:c r="K990" s="0" t="s">
        <x:v>57</x:v>
      </x:c>
      <x:c r="L990" s="0">
        <x:v>7343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148</x:v>
      </x:c>
      <x:c r="F991" s="0" t="s">
        <x:v>149</x:v>
      </x:c>
      <x:c r="G991" s="0" t="s">
        <x:v>74</x:v>
      </x:c>
      <x:c r="H991" s="0" t="s">
        <x:v>75</x:v>
      </x:c>
      <x:c r="I991" s="0" t="s">
        <x:v>72</x:v>
      </x:c>
      <x:c r="J991" s="0" t="s">
        <x:v>73</x:v>
      </x:c>
      <x:c r="K991" s="0" t="s">
        <x:v>57</x:v>
      </x:c>
      <x:c r="L991" s="0">
        <x:v>28250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148</x:v>
      </x:c>
      <x:c r="F992" s="0" t="s">
        <x:v>149</x:v>
      </x:c>
      <x:c r="G992" s="0" t="s">
        <x:v>76</x:v>
      </x:c>
      <x:c r="H992" s="0" t="s">
        <x:v>77</x:v>
      </x:c>
      <x:c r="I992" s="0" t="s">
        <x:v>55</x:v>
      </x:c>
      <x:c r="J992" s="0" t="s">
        <x:v>56</x:v>
      </x:c>
      <x:c r="K992" s="0" t="s">
        <x:v>57</x:v>
      </x:c>
      <x:c r="L992" s="0">
        <x:v>4913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148</x:v>
      </x:c>
      <x:c r="F993" s="0" t="s">
        <x:v>149</x:v>
      </x:c>
      <x:c r="G993" s="0" t="s">
        <x:v>76</x:v>
      </x:c>
      <x:c r="H993" s="0" t="s">
        <x:v>77</x:v>
      </x:c>
      <x:c r="I993" s="0" t="s">
        <x:v>58</x:v>
      </x:c>
      <x:c r="J993" s="0" t="s">
        <x:v>59</x:v>
      </x:c>
      <x:c r="K993" s="0" t="s">
        <x:v>57</x:v>
      </x:c>
      <x:c r="L993" s="0">
        <x:v>3439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148</x:v>
      </x:c>
      <x:c r="F994" s="0" t="s">
        <x:v>149</x:v>
      </x:c>
      <x:c r="G994" s="0" t="s">
        <x:v>76</x:v>
      </x:c>
      <x:c r="H994" s="0" t="s">
        <x:v>77</x:v>
      </x:c>
      <x:c r="I994" s="0" t="s">
        <x:v>60</x:v>
      </x:c>
      <x:c r="J994" s="0" t="s">
        <x:v>61</x:v>
      </x:c>
      <x:c r="K994" s="0" t="s">
        <x:v>57</x:v>
      </x:c>
      <x:c r="L994" s="0">
        <x:v>6643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148</x:v>
      </x:c>
      <x:c r="F995" s="0" t="s">
        <x:v>149</x:v>
      </x:c>
      <x:c r="G995" s="0" t="s">
        <x:v>76</x:v>
      </x:c>
      <x:c r="H995" s="0" t="s">
        <x:v>77</x:v>
      </x:c>
      <x:c r="I995" s="0" t="s">
        <x:v>62</x:v>
      </x:c>
      <x:c r="J995" s="0" t="s">
        <x:v>63</x:v>
      </x:c>
      <x:c r="K995" s="0" t="s">
        <x:v>57</x:v>
      </x:c>
      <x:c r="L995" s="0">
        <x:v>12527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148</x:v>
      </x:c>
      <x:c r="F996" s="0" t="s">
        <x:v>149</x:v>
      </x:c>
      <x:c r="G996" s="0" t="s">
        <x:v>76</x:v>
      </x:c>
      <x:c r="H996" s="0" t="s">
        <x:v>77</x:v>
      </x:c>
      <x:c r="I996" s="0" t="s">
        <x:v>64</x:v>
      </x:c>
      <x:c r="J996" s="0" t="s">
        <x:v>65</x:v>
      </x:c>
      <x:c r="K996" s="0" t="s">
        <x:v>57</x:v>
      </x:c>
      <x:c r="L996" s="0">
        <x:v>2761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148</x:v>
      </x:c>
      <x:c r="F997" s="0" t="s">
        <x:v>149</x:v>
      </x:c>
      <x:c r="G997" s="0" t="s">
        <x:v>76</x:v>
      </x:c>
      <x:c r="H997" s="0" t="s">
        <x:v>77</x:v>
      </x:c>
      <x:c r="I997" s="0" t="s">
        <x:v>66</x:v>
      </x:c>
      <x:c r="J997" s="0" t="s">
        <x:v>67</x:v>
      </x:c>
      <x:c r="K997" s="0" t="s">
        <x:v>57</x:v>
      </x:c>
      <x:c r="L997" s="0">
        <x:v>2951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148</x:v>
      </x:c>
      <x:c r="F998" s="0" t="s">
        <x:v>149</x:v>
      </x:c>
      <x:c r="G998" s="0" t="s">
        <x:v>76</x:v>
      </x:c>
      <x:c r="H998" s="0" t="s">
        <x:v>77</x:v>
      </x:c>
      <x:c r="I998" s="0" t="s">
        <x:v>68</x:v>
      </x:c>
      <x:c r="J998" s="0" t="s">
        <x:v>69</x:v>
      </x:c>
      <x:c r="K998" s="0" t="s">
        <x:v>57</x:v>
      </x:c>
      <x:c r="L998" s="0">
        <x:v>13845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148</x:v>
      </x:c>
      <x:c r="F999" s="0" t="s">
        <x:v>149</x:v>
      </x:c>
      <x:c r="G999" s="0" t="s">
        <x:v>76</x:v>
      </x:c>
      <x:c r="H999" s="0" t="s">
        <x:v>77</x:v>
      </x:c>
      <x:c r="I999" s="0" t="s">
        <x:v>70</x:v>
      </x:c>
      <x:c r="J999" s="0" t="s">
        <x:v>71</x:v>
      </x:c>
      <x:c r="K999" s="0" t="s">
        <x:v>57</x:v>
      </x:c>
      <x:c r="L999" s="0">
        <x:v>14143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148</x:v>
      </x:c>
      <x:c r="F1000" s="0" t="s">
        <x:v>149</x:v>
      </x:c>
      <x:c r="G1000" s="0" t="s">
        <x:v>76</x:v>
      </x:c>
      <x:c r="H1000" s="0" t="s">
        <x:v>77</x:v>
      </x:c>
      <x:c r="I1000" s="0" t="s">
        <x:v>72</x:v>
      </x:c>
      <x:c r="J1000" s="0" t="s">
        <x:v>73</x:v>
      </x:c>
      <x:c r="K1000" s="0" t="s">
        <x:v>57</x:v>
      </x:c>
      <x:c r="L1000" s="0">
        <x:v>61222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150</x:v>
      </x:c>
      <x:c r="F1001" s="0" t="s">
        <x:v>151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708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150</x:v>
      </x:c>
      <x:c r="F1002" s="0" t="s">
        <x:v>151</x:v>
      </x:c>
      <x:c r="G1002" s="0" t="s">
        <x:v>53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2924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150</x:v>
      </x:c>
      <x:c r="F1003" s="0" t="s">
        <x:v>151</x:v>
      </x:c>
      <x:c r="G1003" s="0" t="s">
        <x:v>53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4453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150</x:v>
      </x:c>
      <x:c r="F1004" s="0" t="s">
        <x:v>151</x:v>
      </x:c>
      <x:c r="G1004" s="0" t="s">
        <x:v>53</x:v>
      </x:c>
      <x:c r="H1004" s="0" t="s">
        <x:v>54</x:v>
      </x:c>
      <x:c r="I1004" s="0" t="s">
        <x:v>62</x:v>
      </x:c>
      <x:c r="J1004" s="0" t="s">
        <x:v>63</x:v>
      </x:c>
      <x:c r="K1004" s="0" t="s">
        <x:v>57</x:v>
      </x:c>
      <x:c r="L1004" s="0">
        <x:v>8076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150</x:v>
      </x:c>
      <x:c r="F1005" s="0" t="s">
        <x:v>151</x:v>
      </x:c>
      <x:c r="G1005" s="0" t="s">
        <x:v>53</x:v>
      </x:c>
      <x:c r="H1005" s="0" t="s">
        <x:v>54</x:v>
      </x:c>
      <x:c r="I1005" s="0" t="s">
        <x:v>64</x:v>
      </x:c>
      <x:c r="J1005" s="0" t="s">
        <x:v>65</x:v>
      </x:c>
      <x:c r="K1005" s="0" t="s">
        <x:v>57</x:v>
      </x:c>
      <x:c r="L1005" s="0">
        <x:v>3865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150</x:v>
      </x:c>
      <x:c r="F1006" s="0" t="s">
        <x:v>151</x:v>
      </x:c>
      <x:c r="G1006" s="0" t="s">
        <x:v>53</x:v>
      </x:c>
      <x:c r="H1006" s="0" t="s">
        <x:v>54</x:v>
      </x:c>
      <x:c r="I1006" s="0" t="s">
        <x:v>66</x:v>
      </x:c>
      <x:c r="J1006" s="0" t="s">
        <x:v>67</x:v>
      </x:c>
      <x:c r="K1006" s="0" t="s">
        <x:v>57</x:v>
      </x:c>
      <x:c r="L1006" s="0">
        <x:v>1895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150</x:v>
      </x:c>
      <x:c r="F1007" s="0" t="s">
        <x:v>151</x:v>
      </x:c>
      <x:c r="G1007" s="0" t="s">
        <x:v>53</x:v>
      </x:c>
      <x:c r="H1007" s="0" t="s">
        <x:v>54</x:v>
      </x:c>
      <x:c r="I1007" s="0" t="s">
        <x:v>68</x:v>
      </x:c>
      <x:c r="J1007" s="0" t="s">
        <x:v>69</x:v>
      </x:c>
      <x:c r="K1007" s="0" t="s">
        <x:v>57</x:v>
      </x:c>
      <x:c r="L1007" s="0">
        <x:v>3666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150</x:v>
      </x:c>
      <x:c r="F1008" s="0" t="s">
        <x:v>151</x:v>
      </x:c>
      <x:c r="G1008" s="0" t="s">
        <x:v>53</x:v>
      </x:c>
      <x:c r="H1008" s="0" t="s">
        <x:v>54</x:v>
      </x:c>
      <x:c r="I1008" s="0" t="s">
        <x:v>70</x:v>
      </x:c>
      <x:c r="J1008" s="0" t="s">
        <x:v>71</x:v>
      </x:c>
      <x:c r="K1008" s="0" t="s">
        <x:v>57</x:v>
      </x:c>
      <x:c r="L1008" s="0">
        <x:v>3574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150</x:v>
      </x:c>
      <x:c r="F1009" s="0" t="s">
        <x:v>151</x:v>
      </x:c>
      <x:c r="G1009" s="0" t="s">
        <x:v>53</x:v>
      </x:c>
      <x:c r="H1009" s="0" t="s">
        <x:v>54</x:v>
      </x:c>
      <x:c r="I1009" s="0" t="s">
        <x:v>72</x:v>
      </x:c>
      <x:c r="J1009" s="0" t="s">
        <x:v>73</x:v>
      </x:c>
      <x:c r="K1009" s="0" t="s">
        <x:v>57</x:v>
      </x:c>
      <x:c r="L1009" s="0">
        <x:v>29161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150</x:v>
      </x:c>
      <x:c r="F1010" s="0" t="s">
        <x:v>151</x:v>
      </x:c>
      <x:c r="G1010" s="0" t="s">
        <x:v>74</x:v>
      </x:c>
      <x:c r="H1010" s="0" t="s">
        <x:v>75</x:v>
      </x:c>
      <x:c r="I1010" s="0" t="s">
        <x:v>55</x:v>
      </x:c>
      <x:c r="J1010" s="0" t="s">
        <x:v>56</x:v>
      </x:c>
      <x:c r="K1010" s="0" t="s">
        <x:v>57</x:v>
      </x:c>
      <x:c r="L1010" s="0">
        <x:v>200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150</x:v>
      </x:c>
      <x:c r="F1011" s="0" t="s">
        <x:v>151</x:v>
      </x:c>
      <x:c r="G1011" s="0" t="s">
        <x:v>74</x:v>
      </x:c>
      <x:c r="H1011" s="0" t="s">
        <x:v>75</x:v>
      </x:c>
      <x:c r="I1011" s="0" t="s">
        <x:v>58</x:v>
      </x:c>
      <x:c r="J1011" s="0" t="s">
        <x:v>59</x:v>
      </x:c>
      <x:c r="K1011" s="0" t="s">
        <x:v>57</x:v>
      </x:c>
      <x:c r="L1011" s="0">
        <x:v>330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150</x:v>
      </x:c>
      <x:c r="F1012" s="0" t="s">
        <x:v>151</x:v>
      </x:c>
      <x:c r="G1012" s="0" t="s">
        <x:v>74</x:v>
      </x:c>
      <x:c r="H1012" s="0" t="s">
        <x:v>75</x:v>
      </x:c>
      <x:c r="I1012" s="0" t="s">
        <x:v>60</x:v>
      </x:c>
      <x:c r="J1012" s="0" t="s">
        <x:v>61</x:v>
      </x:c>
      <x:c r="K1012" s="0" t="s">
        <x:v>57</x:v>
      </x:c>
      <x:c r="L1012" s="0">
        <x:v>1785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150</x:v>
      </x:c>
      <x:c r="F1013" s="0" t="s">
        <x:v>151</x:v>
      </x:c>
      <x:c r="G1013" s="0" t="s">
        <x:v>74</x:v>
      </x:c>
      <x:c r="H1013" s="0" t="s">
        <x:v>75</x:v>
      </x:c>
      <x:c r="I1013" s="0" t="s">
        <x:v>62</x:v>
      </x:c>
      <x:c r="J1013" s="0" t="s">
        <x:v>63</x:v>
      </x:c>
      <x:c r="K1013" s="0" t="s">
        <x:v>57</x:v>
      </x:c>
      <x:c r="L1013" s="0">
        <x:v>6778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150</x:v>
      </x:c>
      <x:c r="F1014" s="0" t="s">
        <x:v>151</x:v>
      </x:c>
      <x:c r="G1014" s="0" t="s">
        <x:v>74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>
        <x:v>1367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150</x:v>
      </x:c>
      <x:c r="F1015" s="0" t="s">
        <x:v>151</x:v>
      </x:c>
      <x:c r="G1015" s="0" t="s">
        <x:v>74</x:v>
      </x:c>
      <x:c r="H1015" s="0" t="s">
        <x:v>75</x:v>
      </x:c>
      <x:c r="I1015" s="0" t="s">
        <x:v>66</x:v>
      </x:c>
      <x:c r="J1015" s="0" t="s">
        <x:v>67</x:v>
      </x:c>
      <x:c r="K1015" s="0" t="s">
        <x:v>57</x:v>
      </x:c>
      <x:c r="L1015" s="0">
        <x:v>1533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150</x:v>
      </x:c>
      <x:c r="F1016" s="0" t="s">
        <x:v>151</x:v>
      </x:c>
      <x:c r="G1016" s="0" t="s">
        <x:v>74</x:v>
      </x:c>
      <x:c r="H1016" s="0" t="s">
        <x:v>75</x:v>
      </x:c>
      <x:c r="I1016" s="0" t="s">
        <x:v>68</x:v>
      </x:c>
      <x:c r="J1016" s="0" t="s">
        <x:v>69</x:v>
      </x:c>
      <x:c r="K1016" s="0" t="s">
        <x:v>57</x:v>
      </x:c>
      <x:c r="L1016" s="0">
        <x:v>9468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150</x:v>
      </x:c>
      <x:c r="F1017" s="0" t="s">
        <x:v>151</x:v>
      </x:c>
      <x:c r="G1017" s="0" t="s">
        <x:v>74</x:v>
      </x:c>
      <x:c r="H1017" s="0" t="s">
        <x:v>75</x:v>
      </x:c>
      <x:c r="I1017" s="0" t="s">
        <x:v>70</x:v>
      </x:c>
      <x:c r="J1017" s="0" t="s">
        <x:v>71</x:v>
      </x:c>
      <x:c r="K1017" s="0" t="s">
        <x:v>57</x:v>
      </x:c>
      <x:c r="L1017" s="0">
        <x:v>3586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150</x:v>
      </x:c>
      <x:c r="F1018" s="0" t="s">
        <x:v>151</x:v>
      </x:c>
      <x:c r="G1018" s="0" t="s">
        <x:v>74</x:v>
      </x:c>
      <x:c r="H1018" s="0" t="s">
        <x:v>75</x:v>
      </x:c>
      <x:c r="I1018" s="0" t="s">
        <x:v>72</x:v>
      </x:c>
      <x:c r="J1018" s="0" t="s">
        <x:v>73</x:v>
      </x:c>
      <x:c r="K1018" s="0" t="s">
        <x:v>57</x:v>
      </x:c>
      <x:c r="L1018" s="0">
        <x:v>25047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150</x:v>
      </x:c>
      <x:c r="F1019" s="0" t="s">
        <x:v>151</x:v>
      </x:c>
      <x:c r="G1019" s="0" t="s">
        <x:v>76</x:v>
      </x:c>
      <x:c r="H1019" s="0" t="s">
        <x:v>77</x:v>
      </x:c>
      <x:c r="I1019" s="0" t="s">
        <x:v>55</x:v>
      </x:c>
      <x:c r="J1019" s="0" t="s">
        <x:v>56</x:v>
      </x:c>
      <x:c r="K1019" s="0" t="s">
        <x:v>57</x:v>
      </x:c>
      <x:c r="L1019" s="0">
        <x:v>908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150</x:v>
      </x:c>
      <x:c r="F1020" s="0" t="s">
        <x:v>151</x:v>
      </x:c>
      <x:c r="G1020" s="0" t="s">
        <x:v>76</x:v>
      </x:c>
      <x:c r="H1020" s="0" t="s">
        <x:v>77</x:v>
      </x:c>
      <x:c r="I1020" s="0" t="s">
        <x:v>58</x:v>
      </x:c>
      <x:c r="J1020" s="0" t="s">
        <x:v>59</x:v>
      </x:c>
      <x:c r="K1020" s="0" t="s">
        <x:v>57</x:v>
      </x:c>
      <x:c r="L1020" s="0">
        <x:v>3254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150</x:v>
      </x:c>
      <x:c r="F1021" s="0" t="s">
        <x:v>151</x:v>
      </x:c>
      <x:c r="G1021" s="0" t="s">
        <x:v>76</x:v>
      </x:c>
      <x:c r="H1021" s="0" t="s">
        <x:v>77</x:v>
      </x:c>
      <x:c r="I1021" s="0" t="s">
        <x:v>60</x:v>
      </x:c>
      <x:c r="J1021" s="0" t="s">
        <x:v>61</x:v>
      </x:c>
      <x:c r="K1021" s="0" t="s">
        <x:v>57</x:v>
      </x:c>
      <x:c r="L1021" s="0">
        <x:v>6238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150</x:v>
      </x:c>
      <x:c r="F1022" s="0" t="s">
        <x:v>151</x:v>
      </x:c>
      <x:c r="G1022" s="0" t="s">
        <x:v>76</x:v>
      </x:c>
      <x:c r="H1022" s="0" t="s">
        <x:v>77</x:v>
      </x:c>
      <x:c r="I1022" s="0" t="s">
        <x:v>62</x:v>
      </x:c>
      <x:c r="J1022" s="0" t="s">
        <x:v>63</x:v>
      </x:c>
      <x:c r="K1022" s="0" t="s">
        <x:v>57</x:v>
      </x:c>
      <x:c r="L1022" s="0">
        <x:v>14854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150</x:v>
      </x:c>
      <x:c r="F1023" s="0" t="s">
        <x:v>151</x:v>
      </x:c>
      <x:c r="G1023" s="0" t="s">
        <x:v>76</x:v>
      </x:c>
      <x:c r="H1023" s="0" t="s">
        <x:v>77</x:v>
      </x:c>
      <x:c r="I1023" s="0" t="s">
        <x:v>64</x:v>
      </x:c>
      <x:c r="J1023" s="0" t="s">
        <x:v>65</x:v>
      </x:c>
      <x:c r="K1023" s="0" t="s">
        <x:v>57</x:v>
      </x:c>
      <x:c r="L1023" s="0">
        <x:v>5232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150</x:v>
      </x:c>
      <x:c r="F1024" s="0" t="s">
        <x:v>151</x:v>
      </x:c>
      <x:c r="G1024" s="0" t="s">
        <x:v>76</x:v>
      </x:c>
      <x:c r="H1024" s="0" t="s">
        <x:v>77</x:v>
      </x:c>
      <x:c r="I1024" s="0" t="s">
        <x:v>66</x:v>
      </x:c>
      <x:c r="J1024" s="0" t="s">
        <x:v>67</x:v>
      </x:c>
      <x:c r="K1024" s="0" t="s">
        <x:v>57</x:v>
      </x:c>
      <x:c r="L1024" s="0">
        <x:v>3428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150</x:v>
      </x:c>
      <x:c r="F1025" s="0" t="s">
        <x:v>151</x:v>
      </x:c>
      <x:c r="G1025" s="0" t="s">
        <x:v>76</x:v>
      </x:c>
      <x:c r="H1025" s="0" t="s">
        <x:v>77</x:v>
      </x:c>
      <x:c r="I1025" s="0" t="s">
        <x:v>68</x:v>
      </x:c>
      <x:c r="J1025" s="0" t="s">
        <x:v>69</x:v>
      </x:c>
      <x:c r="K1025" s="0" t="s">
        <x:v>57</x:v>
      </x:c>
      <x:c r="L1025" s="0">
        <x:v>13134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150</x:v>
      </x:c>
      <x:c r="F1026" s="0" t="s">
        <x:v>151</x:v>
      </x:c>
      <x:c r="G1026" s="0" t="s">
        <x:v>76</x:v>
      </x:c>
      <x:c r="H1026" s="0" t="s">
        <x:v>77</x:v>
      </x:c>
      <x:c r="I1026" s="0" t="s">
        <x:v>70</x:v>
      </x:c>
      <x:c r="J1026" s="0" t="s">
        <x:v>71</x:v>
      </x:c>
      <x:c r="K1026" s="0" t="s">
        <x:v>57</x:v>
      </x:c>
      <x:c r="L1026" s="0">
        <x:v>7160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150</x:v>
      </x:c>
      <x:c r="F1027" s="0" t="s">
        <x:v>151</x:v>
      </x:c>
      <x:c r="G1027" s="0" t="s">
        <x:v>76</x:v>
      </x:c>
      <x:c r="H1027" s="0" t="s">
        <x:v>77</x:v>
      </x:c>
      <x:c r="I1027" s="0" t="s">
        <x:v>72</x:v>
      </x:c>
      <x:c r="J1027" s="0" t="s">
        <x:v>73</x:v>
      </x:c>
      <x:c r="K1027" s="0" t="s">
        <x:v>57</x:v>
      </x:c>
      <x:c r="L1027" s="0">
        <x:v>54208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152</x:v>
      </x:c>
      <x:c r="F1028" s="0" t="s">
        <x:v>153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1924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152</x:v>
      </x:c>
      <x:c r="F1029" s="0" t="s">
        <x:v>153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2616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152</x:v>
      </x:c>
      <x:c r="F1030" s="0" t="s">
        <x:v>153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4082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152</x:v>
      </x:c>
      <x:c r="F1031" s="0" t="s">
        <x:v>153</x:v>
      </x:c>
      <x:c r="G1031" s="0" t="s">
        <x:v>53</x:v>
      </x:c>
      <x:c r="H1031" s="0" t="s">
        <x:v>54</x:v>
      </x:c>
      <x:c r="I1031" s="0" t="s">
        <x:v>62</x:v>
      </x:c>
      <x:c r="J1031" s="0" t="s">
        <x:v>63</x:v>
      </x:c>
      <x:c r="K1031" s="0" t="s">
        <x:v>57</x:v>
      </x:c>
      <x:c r="L1031" s="0">
        <x:v>5950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152</x:v>
      </x:c>
      <x:c r="F1032" s="0" t="s">
        <x:v>153</x:v>
      </x:c>
      <x:c r="G1032" s="0" t="s">
        <x:v>53</x:v>
      </x:c>
      <x:c r="H1032" s="0" t="s">
        <x:v>54</x:v>
      </x:c>
      <x:c r="I1032" s="0" t="s">
        <x:v>64</x:v>
      </x:c>
      <x:c r="J1032" s="0" t="s">
        <x:v>65</x:v>
      </x:c>
      <x:c r="K1032" s="0" t="s">
        <x:v>57</x:v>
      </x:c>
      <x:c r="L1032" s="0">
        <x:v>2678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152</x:v>
      </x:c>
      <x:c r="F1033" s="0" t="s">
        <x:v>153</x:v>
      </x:c>
      <x:c r="G1033" s="0" t="s">
        <x:v>53</x:v>
      </x:c>
      <x:c r="H1033" s="0" t="s">
        <x:v>54</x:v>
      </x:c>
      <x:c r="I1033" s="0" t="s">
        <x:v>66</x:v>
      </x:c>
      <x:c r="J1033" s="0" t="s">
        <x:v>67</x:v>
      </x:c>
      <x:c r="K1033" s="0" t="s">
        <x:v>57</x:v>
      </x:c>
      <x:c r="L1033" s="0">
        <x:v>1945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152</x:v>
      </x:c>
      <x:c r="F1034" s="0" t="s">
        <x:v>153</x:v>
      </x:c>
      <x:c r="G1034" s="0" t="s">
        <x:v>53</x:v>
      </x:c>
      <x:c r="H1034" s="0" t="s">
        <x:v>54</x:v>
      </x:c>
      <x:c r="I1034" s="0" t="s">
        <x:v>68</x:v>
      </x:c>
      <x:c r="J1034" s="0" t="s">
        <x:v>69</x:v>
      </x:c>
      <x:c r="K1034" s="0" t="s">
        <x:v>57</x:v>
      </x:c>
      <x:c r="L1034" s="0">
        <x:v>2649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152</x:v>
      </x:c>
      <x:c r="F1035" s="0" t="s">
        <x:v>153</x:v>
      </x:c>
      <x:c r="G1035" s="0" t="s">
        <x:v>53</x:v>
      </x:c>
      <x:c r="H1035" s="0" t="s">
        <x:v>54</x:v>
      </x:c>
      <x:c r="I1035" s="0" t="s">
        <x:v>70</x:v>
      </x:c>
      <x:c r="J1035" s="0" t="s">
        <x:v>71</x:v>
      </x:c>
      <x:c r="K1035" s="0" t="s">
        <x:v>57</x:v>
      </x:c>
      <x:c r="L1035" s="0">
        <x:v>3608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152</x:v>
      </x:c>
      <x:c r="F1036" s="0" t="s">
        <x:v>153</x:v>
      </x:c>
      <x:c r="G1036" s="0" t="s">
        <x:v>53</x:v>
      </x:c>
      <x:c r="H1036" s="0" t="s">
        <x:v>54</x:v>
      </x:c>
      <x:c r="I1036" s="0" t="s">
        <x:v>72</x:v>
      </x:c>
      <x:c r="J1036" s="0" t="s">
        <x:v>73</x:v>
      </x:c>
      <x:c r="K1036" s="0" t="s">
        <x:v>57</x:v>
      </x:c>
      <x:c r="L1036" s="0">
        <x:v>25452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152</x:v>
      </x:c>
      <x:c r="F1037" s="0" t="s">
        <x:v>153</x:v>
      </x:c>
      <x:c r="G1037" s="0" t="s">
        <x:v>74</x:v>
      </x:c>
      <x:c r="H1037" s="0" t="s">
        <x:v>75</x:v>
      </x:c>
      <x:c r="I1037" s="0" t="s">
        <x:v>55</x:v>
      </x:c>
      <x:c r="J1037" s="0" t="s">
        <x:v>56</x:v>
      </x:c>
      <x:c r="K1037" s="0" t="s">
        <x:v>57</x:v>
      </x:c>
      <x:c r="L1037" s="0">
        <x:v>496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152</x:v>
      </x:c>
      <x:c r="F1038" s="0" t="s">
        <x:v>153</x:v>
      </x:c>
      <x:c r="G1038" s="0" t="s">
        <x:v>74</x:v>
      </x:c>
      <x:c r="H1038" s="0" t="s">
        <x:v>75</x:v>
      </x:c>
      <x:c r="I1038" s="0" t="s">
        <x:v>58</x:v>
      </x:c>
      <x:c r="J1038" s="0" t="s">
        <x:v>59</x:v>
      </x:c>
      <x:c r="K1038" s="0" t="s">
        <x:v>57</x:v>
      </x:c>
      <x:c r="L1038" s="0">
        <x:v>245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152</x:v>
      </x:c>
      <x:c r="F1039" s="0" t="s">
        <x:v>153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57</x:v>
      </x:c>
      <x:c r="L1039" s="0">
        <x:v>1503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152</x:v>
      </x:c>
      <x:c r="F1040" s="0" t="s">
        <x:v>153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57</x:v>
      </x:c>
      <x:c r="L1040" s="0">
        <x:v>5873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152</x:v>
      </x:c>
      <x:c r="F1041" s="0" t="s">
        <x:v>153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57</x:v>
      </x:c>
      <x:c r="L1041" s="0">
        <x:v>763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152</x:v>
      </x:c>
      <x:c r="F1042" s="0" t="s">
        <x:v>153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57</x:v>
      </x:c>
      <x:c r="L1042" s="0">
        <x:v>1129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152</x:v>
      </x:c>
      <x:c r="F1043" s="0" t="s">
        <x:v>153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57</x:v>
      </x:c>
      <x:c r="L1043" s="0">
        <x:v>7125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152</x:v>
      </x:c>
      <x:c r="F1044" s="0" t="s">
        <x:v>153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57</x:v>
      </x:c>
      <x:c r="L1044" s="0">
        <x:v>3724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152</x:v>
      </x:c>
      <x:c r="F1045" s="0" t="s">
        <x:v>153</x:v>
      </x:c>
      <x:c r="G1045" s="0" t="s">
        <x:v>74</x:v>
      </x:c>
      <x:c r="H1045" s="0" t="s">
        <x:v>75</x:v>
      </x:c>
      <x:c r="I1045" s="0" t="s">
        <x:v>72</x:v>
      </x:c>
      <x:c r="J1045" s="0" t="s">
        <x:v>73</x:v>
      </x:c>
      <x:c r="K1045" s="0" t="s">
        <x:v>57</x:v>
      </x:c>
      <x:c r="L1045" s="0">
        <x:v>20858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152</x:v>
      </x:c>
      <x:c r="F1046" s="0" t="s">
        <x:v>153</x:v>
      </x:c>
      <x:c r="G1046" s="0" t="s">
        <x:v>76</x:v>
      </x:c>
      <x:c r="H1046" s="0" t="s">
        <x:v>77</x:v>
      </x:c>
      <x:c r="I1046" s="0" t="s">
        <x:v>55</x:v>
      </x:c>
      <x:c r="J1046" s="0" t="s">
        <x:v>56</x:v>
      </x:c>
      <x:c r="K1046" s="0" t="s">
        <x:v>57</x:v>
      </x:c>
      <x:c r="L1046" s="0">
        <x:v>2420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152</x:v>
      </x:c>
      <x:c r="F1047" s="0" t="s">
        <x:v>153</x:v>
      </x:c>
      <x:c r="G1047" s="0" t="s">
        <x:v>76</x:v>
      </x:c>
      <x:c r="H1047" s="0" t="s">
        <x:v>77</x:v>
      </x:c>
      <x:c r="I1047" s="0" t="s">
        <x:v>58</x:v>
      </x:c>
      <x:c r="J1047" s="0" t="s">
        <x:v>59</x:v>
      </x:c>
      <x:c r="K1047" s="0" t="s">
        <x:v>57</x:v>
      </x:c>
      <x:c r="L1047" s="0">
        <x:v>2861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152</x:v>
      </x:c>
      <x:c r="F1048" s="0" t="s">
        <x:v>153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>
        <x:v>5585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152</x:v>
      </x:c>
      <x:c r="F1049" s="0" t="s">
        <x:v>153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57</x:v>
      </x:c>
      <x:c r="L1049" s="0">
        <x:v>11823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152</x:v>
      </x:c>
      <x:c r="F1050" s="0" t="s">
        <x:v>153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57</x:v>
      </x:c>
      <x:c r="L1050" s="0">
        <x:v>3441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152</x:v>
      </x:c>
      <x:c r="F1051" s="0" t="s">
        <x:v>153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57</x:v>
      </x:c>
      <x:c r="L1051" s="0">
        <x:v>3074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152</x:v>
      </x:c>
      <x:c r="F1052" s="0" t="s">
        <x:v>153</x:v>
      </x:c>
      <x:c r="G1052" s="0" t="s">
        <x:v>76</x:v>
      </x:c>
      <x:c r="H1052" s="0" t="s">
        <x:v>77</x:v>
      </x:c>
      <x:c r="I1052" s="0" t="s">
        <x:v>68</x:v>
      </x:c>
      <x:c r="J1052" s="0" t="s">
        <x:v>69</x:v>
      </x:c>
      <x:c r="K1052" s="0" t="s">
        <x:v>57</x:v>
      </x:c>
      <x:c r="L1052" s="0">
        <x:v>9774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152</x:v>
      </x:c>
      <x:c r="F1053" s="0" t="s">
        <x:v>153</x:v>
      </x:c>
      <x:c r="G1053" s="0" t="s">
        <x:v>76</x:v>
      </x:c>
      <x:c r="H1053" s="0" t="s">
        <x:v>77</x:v>
      </x:c>
      <x:c r="I1053" s="0" t="s">
        <x:v>70</x:v>
      </x:c>
      <x:c r="J1053" s="0" t="s">
        <x:v>71</x:v>
      </x:c>
      <x:c r="K1053" s="0" t="s">
        <x:v>57</x:v>
      </x:c>
      <x:c r="L1053" s="0">
        <x:v>7332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152</x:v>
      </x:c>
      <x:c r="F1054" s="0" t="s">
        <x:v>153</x:v>
      </x:c>
      <x:c r="G1054" s="0" t="s">
        <x:v>76</x:v>
      </x:c>
      <x:c r="H1054" s="0" t="s">
        <x:v>77</x:v>
      </x:c>
      <x:c r="I1054" s="0" t="s">
        <x:v>72</x:v>
      </x:c>
      <x:c r="J1054" s="0" t="s">
        <x:v>73</x:v>
      </x:c>
      <x:c r="K1054" s="0" t="s">
        <x:v>57</x:v>
      </x:c>
      <x:c r="L1054" s="0">
        <x:v>46310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4" sheet="Unpivoted"/>
  </x:cacheSource>
  <x:cacheFields>
    <x:cacheField name="STATISTIC">
      <x:sharedItems count="1">
        <x:s v="SAP2016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8881" count="1007">
        <x:n v="4479"/>
        <x:n v="3528"/>
        <x:n v="6072"/>
        <x:n v="7274"/>
        <x:n v="2502"/>
        <x:n v="1708"/>
        <x:n v="3794"/>
        <x:n v="5253"/>
        <x:n v="34610"/>
        <x:n v="624"/>
        <x:n v="222"/>
        <x:n v="1851"/>
        <x:n v="7128"/>
        <x:n v="675"/>
        <x:n v="1503"/>
        <x:n v="11502"/>
        <x:n v="5221"/>
        <x:n v="28726"/>
        <x:n v="5103"/>
        <x:n v="3750"/>
        <x:n v="7923"/>
        <x:n v="14402"/>
        <x:n v="3177"/>
        <x:n v="3211"/>
        <x:n v="15296"/>
        <x:n v="10474"/>
        <x:n v="63336"/>
        <x:n v="3335"/>
        <x:n v="2101"/>
        <x:n v="4197"/>
        <x:n v="3566"/>
        <x:n v="1506"/>
        <x:n v="757"/>
        <x:n v="1909"/>
        <x:n v="2242"/>
        <x:n v="19613"/>
        <x:n v="454"/>
        <x:n v="111"/>
        <x:n v="1449"/>
        <x:n v="3341"/>
        <x:n v="515"/>
        <x:n v="789"/>
        <x:n v="6311"/>
        <x:n v="2321"/>
        <x:n v="15291"/>
        <x:n v="3789"/>
        <x:n v="2212"/>
        <x:n v="5646"/>
        <x:n v="6907"/>
        <x:n v="2021"/>
        <x:n v="1546"/>
        <x:n v="8220"/>
        <x:n v="4563"/>
        <x:n v="34904"/>
        <x:n v="488"/>
        <x:n v="1453"/>
        <x:n v="4580"/>
        <x:n v="5226"/>
        <x:n v="2723"/>
        <x:n v="976"/>
        <x:n v="3708"/>
        <x:n v="4418"/>
        <x:n v="23572"/>
        <x:n v="59"/>
        <x:n v="125"/>
        <x:n v="1547"/>
        <x:n v="4781"/>
        <x:n v="1086"/>
        <x:n v="961"/>
        <x:n v="7832"/>
        <x:n v="4098"/>
        <x:n v="20489"/>
        <x:n v="547"/>
        <x:n v="1578"/>
        <x:n v="6127"/>
        <x:n v="10007"/>
        <x:n v="3809"/>
        <x:n v="1937"/>
        <x:n v="11540"/>
        <x:n v="8516"/>
        <x:n v="44061"/>
        <x:n v="2557"/>
        <x:n v="2447"/>
        <x:n v="4875"/>
        <x:n v="5151"/>
        <x:n v="2396"/>
        <x:n v="1594"/>
        <x:n v="2727"/>
        <x:n v="4176"/>
        <x:n v="25923"/>
        <x:n v="267"/>
        <x:n v="146"/>
        <x:n v="1724"/>
        <x:n v="4984"/>
        <x:n v="606"/>
        <x:n v="1392"/>
        <x:n v="8039"/>
        <x:n v="4045"/>
        <x:n v="21203"/>
        <x:n v="2824"/>
        <x:n v="2593"/>
        <x:n v="6599"/>
        <x:n v="10135"/>
        <x:n v="3002"/>
        <x:n v="2986"/>
        <x:n v="10766"/>
        <x:n v="8221"/>
        <x:n v="47126"/>
        <x:n v="1309"/>
        <x:n v="2891"/>
        <x:n v="5038"/>
        <x:n v="7903"/>
        <x:n v="3848"/>
        <x:n v="1710"/>
        <x:n v="3986"/>
        <x:n v="5208"/>
        <x:n v="31893"/>
        <x:n v="153"/>
        <x:n v="201"/>
        <x:n v="1777"/>
        <x:n v="7411"/>
        <x:n v="1323"/>
        <x:n v="10194"/>
        <x:n v="5101"/>
        <x:n v="27469"/>
        <x:n v="1462"/>
        <x:n v="3092"/>
        <x:n v="6815"/>
        <x:n v="15314"/>
        <x:n v="5157"/>
        <x:n v="3033"/>
        <x:n v="14180"/>
        <x:n v="10309"/>
        <x:n v="59362"/>
        <x:n v="3647"/>
        <x:n v="2855"/>
        <x:n v="4765"/>
        <x:n v="5112"/>
        <x:n v="1616"/>
        <x:n v="1387"/>
        <x:n v="2832"/>
        <x:n v="4066"/>
        <x:n v="26280"/>
        <x:n v="438"/>
        <x:n v="180"/>
        <x:n v="2230"/>
        <x:n v="4780"/>
        <x:n v="518"/>
        <x:n v="1386"/>
        <x:n v="8665"/>
        <x:n v="4617"/>
        <x:n v="22814"/>
        <x:n v="4085"/>
        <x:n v="3035"/>
        <x:n v="6995"/>
        <x:n v="9892"/>
        <x:n v="2134"/>
        <x:n v="2773"/>
        <x:n v="11497"/>
        <x:n v="8683"/>
        <x:n v="49094"/>
        <x:n v="1436"/>
        <x:n v="2596"/>
        <x:n v="2945"/>
        <x:n v="5128"/>
        <x:n v="2889"/>
        <x:n v="1141"/>
        <x:n v="1985"/>
        <x:n v="2984"/>
        <x:n v="21104"/>
        <x:n v="239"/>
        <x:n v="254"/>
        <x:n v="1154"/>
        <x:n v="4628"/>
        <x:n v="1192"/>
        <x:n v="1147"/>
        <x:n v="5951"/>
        <x:n v="2818"/>
        <x:n v="17383"/>
        <x:n v="1675"/>
        <x:n v="2850"/>
        <x:n v="4099"/>
        <x:n v="9756"/>
        <x:n v="4081"/>
        <x:n v="2288"/>
        <x:n v="7936"/>
        <x:n v="5802"/>
        <x:n v="38487"/>
        <x:n v="1695"/>
        <x:n v="2749"/>
        <x:n v="3628"/>
        <x:n v="4392"/>
        <x:n v="2115"/>
        <x:n v="1061"/>
        <x:n v="2089"/>
        <x:n v="2922"/>
        <x:n v="20651"/>
        <x:n v="328"/>
        <x:n v="199"/>
        <x:n v="1237"/>
        <x:n v="4160"/>
        <x:n v="671"/>
        <x:n v="1020"/>
        <x:n v="6199"/>
        <x:n v="2956"/>
        <x:n v="16770"/>
        <x:n v="2023"/>
        <x:n v="2948"/>
        <x:n v="4865"/>
        <x:n v="8552"/>
        <x:n v="2786"/>
        <x:n v="2081"/>
        <x:n v="8288"/>
        <x:n v="5878"/>
        <x:n v="37421"/>
        <x:n v="3212"/>
        <x:n v="2046"/>
        <x:n v="3429"/>
        <x:n v="3279"/>
        <x:n v="1304"/>
        <x:n v="1246"/>
        <x:n v="2020"/>
        <x:n v="2316"/>
        <x:n v="18852"/>
        <x:n v="217"/>
        <x:n v="108"/>
        <x:n v="1240"/>
        <x:n v="3243"/>
        <x:n v="411"/>
        <x:n v="1230"/>
        <x:n v="6575"/>
        <x:n v="2315"/>
        <x:n v="15339"/>
        <x:n v="2154"/>
        <x:n v="4669"/>
        <x:n v="6522"/>
        <x:n v="1715"/>
        <x:n v="2476"/>
        <x:n v="8595"/>
        <x:n v="4631"/>
        <x:n v="34191"/>
        <x:n v="3147"/>
        <x:n v="2066"/>
        <x:n v="3677"/>
        <x:n v="4490"/>
        <x:n v="1637"/>
        <x:n v="1522"/>
        <x:n v="3078"/>
        <x:n v="23662"/>
        <x:n v="255"/>
        <x:n v="109"/>
        <x:n v="1641"/>
        <x:n v="4060"/>
        <x:n v="451"/>
        <x:n v="1905"/>
        <x:n v="8768"/>
        <x:n v="4172"/>
        <x:n v="21361"/>
        <x:n v="3402"/>
        <x:n v="2175"/>
        <x:n v="5318"/>
        <x:n v="8550"/>
        <x:n v="2088"/>
        <x:n v="3427"/>
        <x:n v="11846"/>
        <x:n v="8217"/>
        <x:n v="45023"/>
        <x:n v="5473"/>
        <x:n v="3800"/>
        <x:n v="6708"/>
        <x:n v="5948"/>
        <x:n v="2222"/>
        <x:n v="1194"/>
        <x:n v="2618"/>
        <x:n v="4159"/>
        <x:n v="32122"/>
        <x:n v="1032"/>
        <x:n v="260"/>
        <x:n v="2311"/>
        <x:n v="5810"/>
        <x:n v="629"/>
        <x:n v="1460"/>
        <x:n v="9626"/>
        <x:n v="4449"/>
        <x:n v="25577"/>
        <x:n v="6505"/>
        <x:n v="9019"/>
        <x:n v="11758"/>
        <x:n v="2851"/>
        <x:n v="2654"/>
        <x:n v="12244"/>
        <x:n v="8608"/>
        <x:n v="57699"/>
        <x:n v="5796"/>
        <x:n v="3073"/>
        <x:n v="6879"/>
        <x:n v="6307"/>
        <x:n v="2220"/>
        <x:n v="1663"/>
        <x:n v="3282"/>
        <x:n v="4680"/>
        <x:n v="33900"/>
        <x:n v="871"/>
        <x:n v="191"/>
        <x:n v="2506"/>
        <x:n v="6125"/>
        <x:n v="615"/>
        <x:n v="1717"/>
        <x:n v="10760"/>
        <x:n v="5007"/>
        <x:n v="27792"/>
        <x:n v="6667"/>
        <x:n v="3264"/>
        <x:n v="9385"/>
        <x:n v="12432"/>
        <x:n v="2835"/>
        <x:n v="3380"/>
        <x:n v="14042"/>
        <x:n v="9687"/>
        <x:n v="61692"/>
        <x:n v="2310"/>
        <x:n v="1911"/>
        <x:n v="5222"/>
        <x:n v="4678"/>
        <x:n v="1791"/>
        <x:n v="3296"/>
        <x:n v="4018"/>
        <x:n v="24373"/>
        <x:n v="279"/>
        <x:n v="141"/>
        <x:n v="2196"/>
        <x:n v="4835"/>
        <x:n v="592"/>
        <x:n v="832"/>
        <x:n v="8239"/>
        <x:n v="4108"/>
        <x:n v="21222"/>
        <x:n v="2589"/>
        <x:n v="2052"/>
        <x:n v="7418"/>
        <x:n v="9513"/>
        <x:n v="2383"/>
        <x:n v="1979"/>
        <x:n v="11535"/>
        <x:n v="8126"/>
        <x:n v="45595"/>
        <x:n v="3810"/>
        <x:n v="3720"/>
        <x:n v="5107"/>
        <x:n v="6376"/>
        <x:n v="2649"/>
        <x:n v="1463"/>
        <x:n v="3258"/>
        <x:n v="4867"/>
        <x:n v="31250"/>
        <x:n v="500"/>
        <x:n v="282"/>
        <x:n v="1847"/>
        <x:n v="6718"/>
        <x:n v="843"/>
        <x:n v="1408"/>
        <x:n v="9566"/>
        <x:n v="5345"/>
        <x:n v="26509"/>
        <x:n v="4310"/>
        <x:n v="4002"/>
        <x:n v="6954"/>
        <x:n v="13094"/>
        <x:n v="3492"/>
        <x:n v="2871"/>
        <x:n v="12824"/>
        <x:n v="10212"/>
        <x:n v="57759"/>
        <x:n v="1733"/>
        <x:n v="3250"/>
        <x:n v="3762"/>
        <x:n v="1438"/>
        <x:n v="3817"/>
        <x:n v="5415"/>
        <x:n v="31714"/>
        <x:n v="329"/>
        <x:n v="233"/>
        <x:n v="1683"/>
        <x:n v="7320"/>
        <x:n v="1324"/>
        <x:n v="1176"/>
        <x:n v="10016"/>
        <x:n v="5339"/>
        <x:n v="27420"/>
        <x:n v="2062"/>
        <x:n v="3483"/>
        <x:n v="5743"/>
        <x:n v="15559"/>
        <x:n v="5086"/>
        <x:n v="2614"/>
        <x:n v="13833"/>
        <x:n v="10754"/>
        <x:n v="59134"/>
        <x:n v="74"/>
        <x:n v="1186"/>
        <x:n v="1796"/>
        <x:n v="8306"/>
        <x:n v="3705"/>
        <x:n v="962"/>
        <x:n v="3093"/>
        <x:n v="2931"/>
        <x:n v="22053"/>
        <x:n v="21"/>
        <x:n v="995"/>
        <x:n v="6570"/>
        <x:n v="1581"/>
        <x:n v="884"/>
        <x:n v="6970"/>
        <x:n v="2656"/>
        <x:n v="19818"/>
        <x:n v="95"/>
        <x:n v="1327"/>
        <x:n v="2791"/>
        <x:n v="14876"/>
        <x:n v="5286"/>
        <x:n v="1846"/>
        <x:n v="10063"/>
        <x:n v="5587"/>
        <x:n v="41871"/>
        <x:n v="92"/>
        <x:n v="1432"/>
        <x:n v="2270"/>
        <x:n v="10546"/>
        <x:n v="4362"/>
        <x:n v="1209"/>
        <x:n v="4134"/>
        <x:n v="4215"/>
        <x:n v="28260"/>
        <x:n v="38"/>
        <x:n v="1120"/>
        <x:n v="8010"/>
        <x:n v="1801"/>
        <x:n v="1158"/>
        <x:n v="9443"/>
        <x:n v="4044"/>
        <x:n v="25794"/>
        <x:n v="130"/>
        <x:n v="1612"/>
        <x:n v="3390"/>
        <x:n v="18556"/>
        <x:n v="6163"/>
        <x:n v="2367"/>
        <x:n v="13577"/>
        <x:n v="8259"/>
        <x:n v="54054"/>
        <x:n v="835"/>
        <x:n v="3209"/>
        <x:n v="10043"/>
        <x:n v="7162"/>
        <x:n v="2155"/>
        <x:n v="4537"/>
        <x:n v="6115"/>
        <x:n v="36674"/>
        <x:n v="230"/>
        <x:n v="235"/>
        <x:n v="1487"/>
        <x:n v="8978"/>
        <x:n v="3161"/>
        <x:n v="1888"/>
        <x:n v="10685"/>
        <x:n v="5543"/>
        <x:n v="32207"/>
        <x:n v="1065"/>
        <x:n v="2853"/>
        <x:n v="4696"/>
        <x:n v="19021"/>
        <x:n v="10323"/>
        <x:n v="4043"/>
        <x:n v="15222"/>
        <x:n v="11658"/>
        <x:n v="68881"/>
        <x:n v="71"/>
        <x:n v="2463"/>
        <x:n v="2774"/>
        <x:n v="7934"/>
        <x:n v="5346"/>
        <x:n v="1823"/>
        <x:n v="5196"/>
        <x:n v="29625"/>
        <x:n v="19"/>
        <x:n v="214"/>
        <x:n v="1253"/>
        <x:n v="7430"/>
        <x:n v="1995"/>
        <x:n v="1650"/>
        <x:n v="9080"/>
        <x:n v="4690"/>
        <x:n v="26331"/>
        <x:n v="90"/>
        <x:n v="2677"/>
        <x:n v="4027"/>
        <x:n v="15364"/>
        <x:n v="7341"/>
        <x:n v="3473"/>
        <x:n v="13098"/>
        <x:n v="9886"/>
        <x:n v="55956"/>
        <x:n v="40"/>
        <x:n v="1145"/>
        <x:n v="1401"/>
        <x:n v="4107"/>
        <x:n v="3200"/>
        <x:n v="1068"/>
        <x:n v="2635"/>
        <x:n v="3957"/>
        <x:n v="17553"/>
        <x:n v="9"/>
        <x:n v="86"/>
        <x:n v="689"/>
        <x:n v="4025"/>
        <x:n v="1206"/>
        <x:n v="1052"/>
        <x:n v="6060"/>
        <x:n v="3754"/>
        <x:n v="16881"/>
        <x:n v="49"/>
        <x:n v="1231"/>
        <x:n v="2090"/>
        <x:n v="8132"/>
        <x:n v="4406"/>
        <x:n v="2120"/>
        <x:n v="8695"/>
        <x:n v="7711"/>
        <x:n v="34434"/>
        <x:n v="68"/>
        <x:n v="2296"/>
        <x:n v="2757"/>
        <x:n v="9095"/>
        <x:n v="6175"/>
        <x:n v="4601"/>
        <x:n v="5699"/>
        <x:n v="32757"/>
        <x:n v="24"/>
        <x:n v="197"/>
        <x:n v="1285"/>
        <x:n v="8644"/>
        <x:n v="2345"/>
        <x:n v="2073"/>
        <x:n v="10810"/>
        <x:n v="4996"/>
        <x:n v="30374"/>
        <x:n v="2493"/>
        <x:n v="4042"/>
        <x:n v="17739"/>
        <x:n v="8520"/>
        <x:n v="4139"/>
        <x:n v="15411"/>
        <x:n v="10695"/>
        <x:n v="63131"/>
        <x:n v="54"/>
        <x:n v="1534"/>
        <x:n v="1725"/>
        <x:n v="7222"/>
        <x:n v="4829"/>
        <x:n v="1558"/>
        <x:n v="4378"/>
        <x:n v="10531"/>
        <x:n v="31831"/>
        <x:n v="874"/>
        <x:n v="6648"/>
        <x:n v="2258"/>
        <x:n v="1375"/>
        <x:n v="8716"/>
        <x:n v="7722"/>
        <x:n v="27723"/>
        <x:n v="73"/>
        <x:n v="1645"/>
        <x:n v="2599"/>
        <x:n v="13870"/>
        <x:n v="7087"/>
        <x:n v="2933"/>
        <x:n v="18253"/>
        <x:n v="59554"/>
        <x:n v="96"/>
        <x:n v="2461"/>
        <x:n v="3397"/>
        <x:n v="6817"/>
        <x:n v="4142"/>
        <x:n v="1744"/>
        <x:n v="3450"/>
        <x:n v="5220"/>
        <x:n v="27327"/>
        <x:n v="33"/>
        <x:n v="261"/>
        <x:n v="1450"/>
        <x:n v="6631"/>
        <x:n v="1439"/>
        <x:n v="1430"/>
        <x:n v="8263"/>
        <x:n v="4583"/>
        <x:n v="24090"/>
        <x:n v="129"/>
        <x:n v="2722"/>
        <x:n v="4847"/>
        <x:n v="13448"/>
        <x:n v="5581"/>
        <x:n v="3174"/>
        <x:n v="11713"/>
        <x:n v="9803"/>
        <x:n v="51417"/>
        <x:n v="61"/>
        <x:n v="1648"/>
        <x:n v="7116"/>
        <x:n v="4502"/>
        <x:n v="1454"/>
        <x:n v="4328"/>
        <x:n v="7099"/>
        <x:n v="28518"/>
        <x:n v="28"/>
        <x:n v="161"/>
        <x:n v="1114"/>
        <x:n v="6712"/>
        <x:n v="1769"/>
        <x:n v="1345"/>
        <x:n v="9217"/>
        <x:n v="5567"/>
        <x:n v="25913"/>
        <x:n v="89"/>
        <x:n v="1809"/>
        <x:n v="3424"/>
        <x:n v="13828"/>
        <x:n v="6271"/>
        <x:n v="2799"/>
        <x:n v="13545"/>
        <x:n v="12666"/>
        <x:n v="54431"/>
        <x:n v="1143"/>
        <x:n v="1882"/>
        <x:n v="11791"/>
        <x:n v="5970"/>
        <x:n v="1468"/>
        <x:n v="4597"/>
        <x:n v="8188"/>
        <x:n v="35112"/>
        <x:n v="27"/>
        <x:n v="167"/>
        <x:n v="1284"/>
        <x:n v="10486"/>
        <x:n v="3244"/>
        <x:n v="1553"/>
        <x:n v="9129"/>
        <x:n v="6778"/>
        <x:n v="32668"/>
        <x:n v="100"/>
        <x:n v="1310"/>
        <x:n v="3166"/>
        <x:n v="22277"/>
        <x:n v="9214"/>
        <x:n v="3021"/>
        <x:n v="13726"/>
        <x:n v="14966"/>
        <x:n v="67780"/>
        <x:n v="77"/>
        <x:n v="2859"/>
        <x:n v="3654"/>
        <x:n v="9569"/>
        <x:n v="4882"/>
        <x:n v="1761"/>
        <x:n v="4168"/>
        <x:n v="5974"/>
        <x:n v="32944"/>
        <x:n v="306"/>
        <x:n v="8824"/>
        <x:n v="1660"/>
        <x:n v="10576"/>
        <x:n v="5610"/>
        <x:n v="30323"/>
        <x:n v="98"/>
        <x:n v="3165"/>
        <x:n v="5317"/>
        <x:n v="18393"/>
        <x:n v="6542"/>
        <x:n v="14744"/>
        <x:n v="11584"/>
        <x:n v="63267"/>
        <x:n v="4052"/>
        <x:n v="3366"/>
        <x:n v="6182"/>
        <x:n v="6109"/>
        <x:n v="2638"/>
        <x:n v="2109"/>
        <x:n v="3307"/>
        <x:n v="5238"/>
        <x:n v="33001"/>
        <x:n v="458"/>
        <x:n v="185"/>
        <x:n v="1845"/>
        <x:n v="6015"/>
        <x:n v="744"/>
        <x:n v="1934"/>
        <x:n v="10245"/>
        <x:n v="4830"/>
        <x:n v="26256"/>
        <x:n v="4510"/>
        <x:n v="3551"/>
        <x:n v="8027"/>
        <x:n v="12124"/>
        <x:n v="3382"/>
        <x:n v="13552"/>
        <x:n v="10068"/>
        <x:n v="59257"/>
        <x:n v="3128"/>
        <x:n v="2365"/>
        <x:n v="5531"/>
        <x:n v="4340"/>
        <x:n v="2746"/>
        <x:n v="1244"/>
        <x:n v="2828"/>
        <x:n v="4429"/>
        <x:n v="26611"/>
        <x:n v="295"/>
        <x:n v="160"/>
        <x:n v="2161"/>
        <x:n v="4744"/>
        <x:n v="1185"/>
        <x:n v="1517"/>
        <x:n v="8327"/>
        <x:n v="4511"/>
        <x:n v="22900"/>
        <x:n v="3423"/>
        <x:n v="2525"/>
        <x:n v="7692"/>
        <x:n v="9084"/>
        <x:n v="3931"/>
        <x:n v="2761"/>
        <x:n v="11155"/>
        <x:n v="8940"/>
        <x:n v="49511"/>
        <x:n v="2583"/>
        <x:n v="2382"/>
        <x:n v="6105"/>
        <x:n v="5649"/>
        <x:n v="2801"/>
        <x:n v="3632"/>
        <x:n v="27638"/>
        <x:n v="396"/>
        <x:n v="171"/>
        <x:n v="2629"/>
        <x:n v="5486"/>
        <x:n v="904"/>
        <x:n v="931"/>
        <x:n v="8158"/>
        <x:n v="4125"/>
        <x:n v="22800"/>
        <x:n v="2979"/>
        <x:n v="2553"/>
        <x:n v="8734"/>
        <x:n v="11135"/>
        <x:n v="3581"/>
        <x:n v="2740"/>
        <x:n v="10959"/>
        <x:n v="7757"/>
        <x:n v="50438"/>
        <x:n v="932"/>
        <x:n v="2163"/>
        <x:n v="5698"/>
        <x:n v="1318"/>
        <x:n v="3547"/>
        <x:n v="5098"/>
        <x:n v="27439"/>
        <x:n v="135"/>
        <x:n v="134"/>
        <x:n v="2508"/>
        <x:n v="5313"/>
        <x:n v="1224"/>
        <x:n v="8322"/>
        <x:n v="4751"/>
        <x:n v="23271"/>
        <x:n v="1067"/>
        <x:n v="2297"/>
        <x:n v="7825"/>
        <x:n v="11011"/>
        <x:n v="4590"/>
        <x:n v="2202"/>
        <x:n v="11869"/>
        <x:n v="9849"/>
        <x:n v="50710"/>
        <x:n v="355"/>
        <x:n v="2132"/>
        <x:n v="5716"/>
        <x:n v="7238"/>
        <x:n v="3655"/>
        <x:n v="1322"/>
        <x:n v="4088"/>
        <x:n v="3840"/>
        <x:n v="28346"/>
        <x:n v="46"/>
        <x:n v="184"/>
        <x:n v="2920"/>
        <x:n v="6601"/>
        <x:n v="1350"/>
        <x:n v="9946"/>
        <x:n v="3911"/>
        <x:n v="25978"/>
        <x:n v="401"/>
        <x:n v="8636"/>
        <x:n v="13839"/>
        <x:n v="5005"/>
        <x:n v="2342"/>
        <x:n v="14034"/>
        <x:n v="7751"/>
        <x:n v="54324"/>
        <x:n v="3246"/>
        <x:n v="2232"/>
        <x:n v="4517"/>
        <x:n v="4164"/>
        <x:n v="2063"/>
        <x:n v="929"/>
        <x:n v="2160"/>
        <x:n v="21541"/>
        <x:n v="437"/>
        <x:n v="1879"/>
        <x:n v="3714"/>
        <x:n v="773"/>
        <x:n v="849"/>
        <x:n v="7130"/>
        <x:n v="2415"/>
        <x:n v="17364"/>
        <x:n v="3683"/>
        <x:n v="2399"/>
        <x:n v="6396"/>
        <x:n v="7878"/>
        <x:n v="2836"/>
        <x:n v="1778"/>
        <x:n v="9360"/>
        <x:n v="4575"/>
        <x:n v="38905"/>
        <x:n v="3494"/>
        <x:n v="3310"/>
        <x:n v="3697"/>
        <x:n v="1527"/>
        <x:n v="818"/>
        <x:n v="2014"/>
        <x:n v="2896"/>
        <x:n v="19910"/>
        <x:n v="442"/>
        <x:n v="131"/>
        <x:n v="1418"/>
        <x:n v="3482"/>
        <x:n v="588"/>
        <x:n v="602"/>
        <x:n v="6253"/>
        <x:n v="3170"/>
        <x:n v="16086"/>
        <x:n v="3936"/>
        <x:n v="2285"/>
        <x:n v="4728"/>
        <x:n v="7179"/>
        <x:n v="1420"/>
        <x:n v="8267"/>
        <x:n v="6066"/>
        <x:n v="35996"/>
        <x:n v="3490"/>
        <x:n v="3065"/>
        <x:n v="3939"/>
        <x:n v="5637"/>
        <x:n v="2814"/>
        <x:n v="1631"/>
        <x:n v="3658"/>
        <x:n v="5037"/>
        <x:n v="29271"/>
        <x:n v="276"/>
        <x:n v="181"/>
        <x:n v="1163"/>
        <x:n v="5453"/>
        <x:n v="896"/>
        <x:n v="1574"/>
        <x:n v="10759"/>
        <x:n v="5540"/>
        <x:n v="25842"/>
        <x:n v="3766"/>
        <x:n v="5102"/>
        <x:n v="11090"/>
        <x:n v="3710"/>
        <x:n v="3205"/>
        <x:n v="14417"/>
        <x:n v="10577"/>
        <x:n v="55113"/>
        <x:n v="2526"/>
        <x:n v="5821"/>
        <x:n v="6123"/>
        <x:n v="3669"/>
        <x:n v="1305"/>
        <x:n v="4874"/>
        <x:n v="6744"/>
        <x:n v="32511"/>
        <x:n v="147"/>
        <x:n v="3152"/>
        <x:n v="6227"/>
        <x:n v="1303"/>
        <x:n v="11878"/>
        <x:n v="6276"/>
        <x:n v="30594"/>
        <x:n v="1596"/>
        <x:n v="2707"/>
        <x:n v="8973"/>
        <x:n v="12350"/>
        <x:n v="5099"/>
        <x:n v="2608"/>
        <x:n v="16752"/>
        <x:n v="13020"/>
        <x:n v="63105"/>
        <x:n v="2811"/>
        <x:n v="2183"/>
        <x:n v="4571"/>
        <x:n v="3826"/>
        <x:n v="1599"/>
        <x:n v="837"/>
        <x:n v="2162"/>
        <x:n v="2659"/>
        <x:n v="20648"/>
        <x:n v="221"/>
        <x:n v="2434"/>
        <x:n v="3500"/>
        <x:n v="561"/>
        <x:n v="813"/>
        <x:n v="6846"/>
        <x:n v="2718"/>
        <x:n v="17234"/>
        <x:n v="3032"/>
        <x:n v="2324"/>
        <x:n v="7005"/>
        <x:n v="7326"/>
        <x:n v="9008"/>
        <x:n v="5377"/>
        <x:n v="37882"/>
        <x:n v="4491"/>
        <x:n v="3259"/>
        <x:n v="5078"/>
        <x:n v="6201"/>
        <x:n v="2114"/>
        <x:n v="1514"/>
        <x:n v="3515"/>
        <x:n v="6800"/>
        <x:n v="32972"/>
        <x:n v="422"/>
        <x:n v="1565"/>
        <x:n v="6326"/>
        <x:n v="647"/>
        <x:n v="1437"/>
        <x:n v="10330"/>
        <x:n v="7343"/>
        <x:n v="28250"/>
        <x:n v="4913"/>
        <x:n v="3439"/>
        <x:n v="6643"/>
        <x:n v="12527"/>
        <x:n v="2951"/>
        <x:n v="13845"/>
        <x:n v="14143"/>
        <x:n v="61222"/>
        <x:n v="708"/>
        <x:n v="2924"/>
        <x:n v="4453"/>
        <x:n v="8076"/>
        <x:n v="3865"/>
        <x:n v="1895"/>
        <x:n v="3666"/>
        <x:n v="3574"/>
        <x:n v="29161"/>
        <x:n v="200"/>
        <x:n v="330"/>
        <x:n v="1785"/>
        <x:n v="1367"/>
        <x:n v="1533"/>
        <x:n v="9468"/>
        <x:n v="3586"/>
        <x:n v="25047"/>
        <x:n v="908"/>
        <x:n v="3254"/>
        <x:n v="6238"/>
        <x:n v="14854"/>
        <x:n v="5232"/>
        <x:n v="3428"/>
        <x:n v="13134"/>
        <x:n v="7160"/>
        <x:n v="54208"/>
        <x:n v="1924"/>
        <x:n v="2616"/>
        <x:n v="4082"/>
        <x:n v="5950"/>
        <x:n v="2678"/>
        <x:n v="1945"/>
        <x:n v="3608"/>
        <x:n v="25452"/>
        <x:n v="496"/>
        <x:n v="245"/>
        <x:n v="5873"/>
        <x:n v="763"/>
        <x:n v="1129"/>
        <x:n v="7125"/>
        <x:n v="3724"/>
        <x:n v="20858"/>
        <x:n v="2420"/>
        <x:n v="2861"/>
        <x:n v="5585"/>
        <x:n v="11823"/>
        <x:n v="3441"/>
        <x:n v="3074"/>
        <x:n v="9774"/>
        <x:n v="7332"/>
        <x:n v="463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