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4736fbafa47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1fe93d49c4fb79b4cd409f6e882b1.psmdcp" Id="R28594c4611d4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<x:sst xmlns:x="http://schemas.openxmlformats.org/spreadsheetml/2006/main">
  <x:si>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</x:si>
  <x:si>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</x:si>
  <x:si>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SAP2016T13T1CON17</x:t>
  </x:si>
  <x:si>
    <x:t>Name</x:t>
  </x:si>
  <x:si>
    <x:t>Persons at work or unemployed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</x:si>
  <x:si>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</x:si>
  <x:si>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</x:si>
  <x:si>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</x:si>
  <x:si>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</x:si>
  <x:si>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</x:si>
  <x:si>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</x:si>
  <x:si>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https://ws.cso.ie/public/api.restful/PxStat.Data.Cube_API.ReadDataset/SAP2016T13T1CON17/XLSX/2007/en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</x:si>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</x:sst>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8" totalsRowShown="0">
  <x:autoFilter ref="A1:L1288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8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3327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4105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3890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1154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12445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943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4770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3896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40186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1901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6826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2776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5333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1141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4845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3388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741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2609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3129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32689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5228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10931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6666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6487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13586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5788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4930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5511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6723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7025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72875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1644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2168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1953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561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7770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488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656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3116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2012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1886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22254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852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3649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1269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3072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782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2776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1589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599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1034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1440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17062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2496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5817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3222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3633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8552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3264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2245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3715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3046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3326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39316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2287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4679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3422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998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4642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700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1596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2714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2994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3693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27725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1321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4885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2071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3504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555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2762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2827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588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2164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2862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23539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3608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9564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5493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4502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5197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3462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4423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3302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5158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6555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51264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3523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3039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967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7999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719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1325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3744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2991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4179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30901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1330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4751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1947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3940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736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3628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2530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863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1967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3271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24963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3745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8274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4986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4907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8735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4347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3855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4607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4958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7450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55864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3330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4506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4311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1544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8329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1145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1980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4290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4038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4082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37555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1944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5857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2792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5262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830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4546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3791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910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2479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3359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31770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5274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6806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9159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5691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5771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5200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6517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7441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69325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2331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3050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2796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809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10210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817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1286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3784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3100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2805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30988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1449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5165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2083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4251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3798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2475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1015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2238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2192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25698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3780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8215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4879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5060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11242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4615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3761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4799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5338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4997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56686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2505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2826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2972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1009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5683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470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2814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2191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1706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23025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1387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3888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2015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4094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491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2467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1760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421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1148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1384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19055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3892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6714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4987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5103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6174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2937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2609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3235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3339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3090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42080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2085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2525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2547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804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6573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528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868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3132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2473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1986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23521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1130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3547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1705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3519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612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2953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1886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586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1449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1661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19048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3215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6072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4252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4323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7185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3481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2754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3718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3922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3647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42569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1522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2080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2171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603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7370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505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753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2890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1886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1864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21644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884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3631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1294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3163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560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2880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1550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681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1129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1475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17247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2406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5711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3465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3766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7930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3385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2303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3571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3015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3339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38891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2133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3193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2962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909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8289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866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1145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2978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2670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2695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27840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1291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5182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1989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4355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839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3852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1971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733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1778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2082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24072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3424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8375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4951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5264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9128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4718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3116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3711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4448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4777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51912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2719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3064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2645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848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12957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672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1082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5741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3693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3529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36950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1533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5508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1985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5185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1127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4530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2406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2665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2888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29235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4252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8572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4630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6033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14084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5202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3488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7149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6358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6417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66185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2983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3490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3427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1050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12288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866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1556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5811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4073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4060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39604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1721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6110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2218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5212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1204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4971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3283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1245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2569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3205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31738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4704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9600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5645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6262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13492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5837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4839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7056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6642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7265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71342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2342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3410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2867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867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7332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640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1421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3836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2873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3253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28841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1361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4725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2112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3660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891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3085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2871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963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2120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2437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24225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3703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8135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4979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4527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8223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3725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4292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4799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4993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5690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53066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3009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3196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3382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1131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11595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865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1630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5244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4032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3303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37387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1818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5302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2534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5079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1194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4436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3684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1168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2702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2811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30728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4827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8498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5916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6210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12789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5301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5314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6412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6734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6114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68115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3820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5135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4808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1461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8405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948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1480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3542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3442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3273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36314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2180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6215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3594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5576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897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4293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2616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555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2062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2644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30632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6000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11350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8402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7037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9302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5241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4096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4097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5504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5917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66946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3287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7114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4354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1512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2389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415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1142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896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1181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1208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23498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1881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6702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3280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3760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324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1712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1375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113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738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1130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21015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5168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13816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7634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5272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2713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2127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2517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1009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1919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2338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44513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4558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8373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5360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1916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3123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697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1471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1273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1729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2070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30570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2345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8375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4065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4684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406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2726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1814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178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1213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1825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27631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6903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16748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9425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6600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3529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3423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3285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1451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2942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3895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58201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4500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5971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5946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2446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6383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1170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2001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3995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3775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3708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39895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2565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6724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4064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6906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671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4502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3369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695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2493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3164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35153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7065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12695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10010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9352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7054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5672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5370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4690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6268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6872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75048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2984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5845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4510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1901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4849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819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1661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3335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3429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3613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32946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1939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6374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3213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5118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515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3211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2959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441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2368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3386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29524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4923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12219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7723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7019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5364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4030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4620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3776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5797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6999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62470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1308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2199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2226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1203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2969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775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1179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2537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2986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3620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21002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944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2935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1607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3503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337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2581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2095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410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2067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3193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19672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2252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5134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3833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4706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3306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3356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3274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2947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5053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6813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40674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3526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6390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5306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2497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5531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1037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1856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3535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3662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3520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36860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2204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6958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3905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7029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520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3999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3161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511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2178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2961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33426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5730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13348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9211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9526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6051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5036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5017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4046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5840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6481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70286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2054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6631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4553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2175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4139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899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1879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1908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4612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7983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36833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1609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6635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3711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3903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587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2804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2602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304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3502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5419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31076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3663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13266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8264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6078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4726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3703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4481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2212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8114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13402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67909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2512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3696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3872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1705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5572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791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1444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3886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3773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3781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31032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1564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4576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2773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5309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524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3491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2877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423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2438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3333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27308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4076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8272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6645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7014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6096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4282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4321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4309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6211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7114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58340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2141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5446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4077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2061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4553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1012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1801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2793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4378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5579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33841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1610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5709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3338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4773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555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3528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2680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427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2999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3895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29514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3751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11155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7415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6834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5108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4540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4481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3220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7377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9474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63355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3735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11762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6734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2362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2652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630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1444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1031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2280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38110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2535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11375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6012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4418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475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2107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1766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209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1577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4253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34727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6270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23137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12746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6780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3127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2737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3210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1240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3857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9733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72837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3471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5489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5063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6584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892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2035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3813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3951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4353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37913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2029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6429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3621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6997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551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4441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3395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528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2549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3793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34333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5500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11918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8684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9259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7135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5333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5430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4341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6500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8146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72246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2799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3101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3768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1186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11332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936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1403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5078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4199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4806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38608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1581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5735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2460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5227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952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4631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3074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922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2342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3602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30526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4380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8836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6228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6413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12284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5567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4477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6000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6541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8408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69134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2416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3694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3238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979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9240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691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1024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3412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2708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2905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30307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1666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5247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2304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4493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924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3594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2261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929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1813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2325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25556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4082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8941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5542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5472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10164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4285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3285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4341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4521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5230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55863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2536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3496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4049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941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8241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747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1212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4366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2900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2533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31021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1473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5013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2261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4188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936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3654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2700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1007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1917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2266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25415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4009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8509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6310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5129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9177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4401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3912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5373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4817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4799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56436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2271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4561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4017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1127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6080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685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2057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3712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3159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3912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31581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1308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5192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2648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3648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636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3179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3240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821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2386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2960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26018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3579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9753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6665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4775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6716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3864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5297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4533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5545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6872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57599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2936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6450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4664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1373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5186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715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1988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3190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2709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2073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31284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1627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7177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3200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4587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3217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3345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579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2035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1759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28099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4563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13627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7864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5960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5759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3932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5333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3769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4744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3832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59383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1737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3072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2450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705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8003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404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788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3057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1818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1436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23470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974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4597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1628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3427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805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2691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1603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653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1134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1220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18732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2711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7669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4078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4132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8808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3095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2391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3710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2952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2656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42202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1875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2524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2115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542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7960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372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761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2421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1712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1530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21812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1213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4022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1557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2647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905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2555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1602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519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1168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1237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17425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3088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6546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3672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3189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8865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2927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2363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2940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2880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2767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39237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2446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3889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3152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1077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10455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1004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1579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4416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3668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4270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35956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1461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6103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2048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5164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1019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4809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2918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862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2621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3179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30184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3907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9992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5200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6241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11474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5813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4497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5278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6289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7449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66140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3012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6862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4371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1275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7271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902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1684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4140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3583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4037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37137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2024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8521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3276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5114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865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3714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2992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1581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2634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3151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33872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5036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15383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7647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6389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8136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4616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4676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5721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6217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7188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71009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1725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2890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2405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598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7153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487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771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3335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1776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1906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23046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1035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4192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1680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3172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638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2804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1486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1440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1059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1459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18965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2760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7082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4085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3770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7791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3291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2257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4775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2835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3365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42011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2983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3775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3072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1050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12686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932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1641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3828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3695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3948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37610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2073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6015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2279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4945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1312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4433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3451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628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2988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3354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31478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5056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9790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5351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5995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13998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5365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5092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4456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6683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7302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69088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3715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5731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5176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1602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6023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633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1330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2899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2755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1823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31687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1968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6931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3337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5342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540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3070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2268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456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1653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1509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27074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5683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12662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8513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6944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6563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3703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3598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3355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4408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3332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58761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2725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2888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3761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1084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6916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700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1272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3687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3375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2965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29373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1598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4031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2331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4179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675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3371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2778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580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1907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24052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4323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6919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6092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5263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7591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4071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4050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4267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5282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5567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53425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8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75048" count="1201">
        <x:n v="3327"/>
        <x:n v="4105"/>
        <x:n v="3890"/>
        <x:n v="1154"/>
        <x:n v="12445"/>
        <x:n v="943"/>
        <x:n v="1542"/>
        <x:n v="4770"/>
        <x:n v="4114"/>
        <x:n v="3896"/>
        <x:n v="40186"/>
        <x:n v="1901"/>
        <x:n v="6826"/>
        <x:n v="2776"/>
        <x:n v="5333"/>
        <x:n v="1141"/>
        <x:n v="4845"/>
        <x:n v="3388"/>
        <x:n v="741"/>
        <x:n v="2609"/>
        <x:n v="3129"/>
        <x:n v="32689"/>
        <x:n v="5228"/>
        <x:n v="10931"/>
        <x:n v="6666"/>
        <x:n v="6487"/>
        <x:n v="13586"/>
        <x:n v="5788"/>
        <x:n v="4930"/>
        <x:n v="5511"/>
        <x:n v="6723"/>
        <x:n v="7025"/>
        <x:n v="72875"/>
        <x:n v="1644"/>
        <x:n v="2168"/>
        <x:n v="1953"/>
        <x:n v="561"/>
        <x:n v="7770"/>
        <x:n v="488"/>
        <x:n v="656"/>
        <x:n v="3116"/>
        <x:n v="2012"/>
        <x:n v="1886"/>
        <x:n v="22254"/>
        <x:n v="852"/>
        <x:n v="3649"/>
        <x:n v="1269"/>
        <x:n v="3072"/>
        <x:n v="782"/>
        <x:n v="1589"/>
        <x:n v="599"/>
        <x:n v="1034"/>
        <x:n v="1440"/>
        <x:n v="17062"/>
        <x:n v="2496"/>
        <x:n v="5817"/>
        <x:n v="3222"/>
        <x:n v="3633"/>
        <x:n v="8552"/>
        <x:n v="3264"/>
        <x:n v="2245"/>
        <x:n v="3715"/>
        <x:n v="3046"/>
        <x:n v="3326"/>
        <x:n v="39316"/>
        <x:n v="2287"/>
        <x:n v="4679"/>
        <x:n v="3422"/>
        <x:n v="998"/>
        <x:n v="4642"/>
        <x:n v="700"/>
        <x:n v="1596"/>
        <x:n v="2714"/>
        <x:n v="2994"/>
        <x:n v="3693"/>
        <x:n v="27725"/>
        <x:n v="1321"/>
        <x:n v="4885"/>
        <x:n v="2071"/>
        <x:n v="3504"/>
        <x:n v="555"/>
        <x:n v="2762"/>
        <x:n v="2827"/>
        <x:n v="588"/>
        <x:n v="2164"/>
        <x:n v="2862"/>
        <x:n v="23539"/>
        <x:n v="3608"/>
        <x:n v="9564"/>
        <x:n v="5493"/>
        <x:n v="4502"/>
        <x:n v="5197"/>
        <x:n v="3462"/>
        <x:n v="4423"/>
        <x:n v="3302"/>
        <x:n v="5158"/>
        <x:n v="6555"/>
        <x:n v="51264"/>
        <x:n v="2415"/>
        <x:n v="3523"/>
        <x:n v="3039"/>
        <x:n v="967"/>
        <x:n v="7999"/>
        <x:n v="719"/>
        <x:n v="1325"/>
        <x:n v="3744"/>
        <x:n v="2991"/>
        <x:n v="4179"/>
        <x:n v="30901"/>
        <x:n v="1330"/>
        <x:n v="4751"/>
        <x:n v="1947"/>
        <x:n v="3940"/>
        <x:n v="736"/>
        <x:n v="3628"/>
        <x:n v="2530"/>
        <x:n v="863"/>
        <x:n v="1967"/>
        <x:n v="3271"/>
        <x:n v="24963"/>
        <x:n v="3745"/>
        <x:n v="8274"/>
        <x:n v="4986"/>
        <x:n v="4907"/>
        <x:n v="8735"/>
        <x:n v="4347"/>
        <x:n v="3855"/>
        <x:n v="4607"/>
        <x:n v="4958"/>
        <x:n v="7450"/>
        <x:n v="55864"/>
        <x:n v="3330"/>
        <x:n v="4506"/>
        <x:n v="4311"/>
        <x:n v="1544"/>
        <x:n v="8329"/>
        <x:n v="1145"/>
        <x:n v="1980"/>
        <x:n v="4290"/>
        <x:n v="4038"/>
        <x:n v="4082"/>
        <x:n v="37555"/>
        <x:n v="1944"/>
        <x:n v="5857"/>
        <x:n v="2792"/>
        <x:n v="5262"/>
        <x:n v="830"/>
        <x:n v="4546"/>
        <x:n v="3791"/>
        <x:n v="910"/>
        <x:n v="2479"/>
        <x:n v="3359"/>
        <x:n v="31770"/>
        <x:n v="5274"/>
        <x:n v="10363"/>
        <x:n v="7103"/>
        <x:n v="6806"/>
        <x:n v="9159"/>
        <x:n v="5691"/>
        <x:n v="5771"/>
        <x:n v="5200"/>
        <x:n v="6517"/>
        <x:n v="7441"/>
        <x:n v="69325"/>
        <x:n v="2331"/>
        <x:n v="3050"/>
        <x:n v="2796"/>
        <x:n v="809"/>
        <x:n v="10210"/>
        <x:n v="817"/>
        <x:n v="1286"/>
        <x:n v="3784"/>
        <x:n v="3100"/>
        <x:n v="2805"/>
        <x:n v="30988"/>
        <x:n v="1449"/>
        <x:n v="5165"/>
        <x:n v="2083"/>
        <x:n v="4251"/>
        <x:n v="1032"/>
        <x:n v="3798"/>
        <x:n v="2475"/>
        <x:n v="1015"/>
        <x:n v="2238"/>
        <x:n v="2192"/>
        <x:n v="25698"/>
        <x:n v="3780"/>
        <x:n v="8215"/>
        <x:n v="4879"/>
        <x:n v="5060"/>
        <x:n v="11242"/>
        <x:n v="4615"/>
        <x:n v="3761"/>
        <x:n v="4799"/>
        <x:n v="5338"/>
        <x:n v="4997"/>
        <x:n v="56686"/>
        <x:n v="2505"/>
        <x:n v="2826"/>
        <x:n v="2972"/>
        <x:n v="1009"/>
        <x:n v="5683"/>
        <x:n v="470"/>
        <x:n v="849"/>
        <x:n v="2814"/>
        <x:n v="2191"/>
        <x:n v="1706"/>
        <x:n v="23025"/>
        <x:n v="1387"/>
        <x:n v="3888"/>
        <x:n v="2015"/>
        <x:n v="4094"/>
        <x:n v="491"/>
        <x:n v="2467"/>
        <x:n v="1760"/>
        <x:n v="421"/>
        <x:n v="1148"/>
        <x:n v="1384"/>
        <x:n v="19055"/>
        <x:n v="3892"/>
        <x:n v="6714"/>
        <x:n v="4987"/>
        <x:n v="5103"/>
        <x:n v="6174"/>
        <x:n v="2937"/>
        <x:n v="3235"/>
        <x:n v="3339"/>
        <x:n v="3090"/>
        <x:n v="42080"/>
        <x:n v="2085"/>
        <x:n v="2525"/>
        <x:n v="2547"/>
        <x:n v="804"/>
        <x:n v="6573"/>
        <x:n v="528"/>
        <x:n v="868"/>
        <x:n v="3132"/>
        <x:n v="2473"/>
        <x:n v="1986"/>
        <x:n v="23521"/>
        <x:n v="1130"/>
        <x:n v="3547"/>
        <x:n v="1705"/>
        <x:n v="3519"/>
        <x:n v="612"/>
        <x:n v="2953"/>
        <x:n v="586"/>
        <x:n v="1661"/>
        <x:n v="19048"/>
        <x:n v="3215"/>
        <x:n v="6072"/>
        <x:n v="4252"/>
        <x:n v="4323"/>
        <x:n v="7185"/>
        <x:n v="3481"/>
        <x:n v="2754"/>
        <x:n v="3718"/>
        <x:n v="3922"/>
        <x:n v="3647"/>
        <x:n v="42569"/>
        <x:n v="1522"/>
        <x:n v="2080"/>
        <x:n v="2171"/>
        <x:n v="603"/>
        <x:n v="7370"/>
        <x:n v="505"/>
        <x:n v="753"/>
        <x:n v="2890"/>
        <x:n v="1864"/>
        <x:n v="21644"/>
        <x:n v="884"/>
        <x:n v="3631"/>
        <x:n v="1294"/>
        <x:n v="3163"/>
        <x:n v="560"/>
        <x:n v="2880"/>
        <x:n v="1550"/>
        <x:n v="681"/>
        <x:n v="1129"/>
        <x:n v="1475"/>
        <x:n v="17247"/>
        <x:n v="2406"/>
        <x:n v="5711"/>
        <x:n v="3465"/>
        <x:n v="3766"/>
        <x:n v="7930"/>
        <x:n v="3385"/>
        <x:n v="2303"/>
        <x:n v="3571"/>
        <x:n v="3015"/>
        <x:n v="38891"/>
        <x:n v="2133"/>
        <x:n v="3193"/>
        <x:n v="2962"/>
        <x:n v="909"/>
        <x:n v="8289"/>
        <x:n v="866"/>
        <x:n v="2978"/>
        <x:n v="2670"/>
        <x:n v="2695"/>
        <x:n v="27840"/>
        <x:n v="1291"/>
        <x:n v="5182"/>
        <x:n v="1989"/>
        <x:n v="4355"/>
        <x:n v="839"/>
        <x:n v="3852"/>
        <x:n v="1971"/>
        <x:n v="733"/>
        <x:n v="1778"/>
        <x:n v="2082"/>
        <x:n v="24072"/>
        <x:n v="3424"/>
        <x:n v="8375"/>
        <x:n v="4951"/>
        <x:n v="5264"/>
        <x:n v="9128"/>
        <x:n v="4718"/>
        <x:n v="3711"/>
        <x:n v="4448"/>
        <x:n v="4777"/>
        <x:n v="51912"/>
        <x:n v="2719"/>
        <x:n v="3064"/>
        <x:n v="2645"/>
        <x:n v="848"/>
        <x:n v="12957"/>
        <x:n v="672"/>
        <x:n v="1082"/>
        <x:n v="5741"/>
        <x:n v="3529"/>
        <x:n v="36950"/>
        <x:n v="1533"/>
        <x:n v="5508"/>
        <x:n v="1985"/>
        <x:n v="5185"/>
        <x:n v="1127"/>
        <x:n v="4530"/>
        <x:n v="1408"/>
        <x:n v="2665"/>
        <x:n v="2888"/>
        <x:n v="29235"/>
        <x:n v="8572"/>
        <x:n v="4630"/>
        <x:n v="6033"/>
        <x:n v="14084"/>
        <x:n v="5202"/>
        <x:n v="3488"/>
        <x:n v="7149"/>
        <x:n v="6358"/>
        <x:n v="6417"/>
        <x:n v="66185"/>
        <x:n v="2983"/>
        <x:n v="3490"/>
        <x:n v="3427"/>
        <x:n v="1050"/>
        <x:n v="12288"/>
        <x:n v="1556"/>
        <x:n v="5811"/>
        <x:n v="4073"/>
        <x:n v="4060"/>
        <x:n v="39604"/>
        <x:n v="1721"/>
        <x:n v="6110"/>
        <x:n v="2218"/>
        <x:n v="5212"/>
        <x:n v="1204"/>
        <x:n v="4971"/>
        <x:n v="3283"/>
        <x:n v="1245"/>
        <x:n v="2569"/>
        <x:n v="3205"/>
        <x:n v="31738"/>
        <x:n v="4704"/>
        <x:n v="9600"/>
        <x:n v="5645"/>
        <x:n v="6262"/>
        <x:n v="13492"/>
        <x:n v="5837"/>
        <x:n v="4839"/>
        <x:n v="7056"/>
        <x:n v="6642"/>
        <x:n v="7265"/>
        <x:n v="71342"/>
        <x:n v="2342"/>
        <x:n v="3410"/>
        <x:n v="2867"/>
        <x:n v="867"/>
        <x:n v="7332"/>
        <x:n v="640"/>
        <x:n v="1421"/>
        <x:n v="3836"/>
        <x:n v="2873"/>
        <x:n v="3253"/>
        <x:n v="28841"/>
        <x:n v="1361"/>
        <x:n v="4725"/>
        <x:n v="2112"/>
        <x:n v="3660"/>
        <x:n v="891"/>
        <x:n v="3085"/>
        <x:n v="2871"/>
        <x:n v="963"/>
        <x:n v="2120"/>
        <x:n v="2437"/>
        <x:n v="24225"/>
        <x:n v="3703"/>
        <x:n v="8135"/>
        <x:n v="4979"/>
        <x:n v="4527"/>
        <x:n v="8223"/>
        <x:n v="3725"/>
        <x:n v="4292"/>
        <x:n v="4993"/>
        <x:n v="5690"/>
        <x:n v="53066"/>
        <x:n v="3009"/>
        <x:n v="3196"/>
        <x:n v="3382"/>
        <x:n v="1131"/>
        <x:n v="11595"/>
        <x:n v="865"/>
        <x:n v="1630"/>
        <x:n v="5244"/>
        <x:n v="4032"/>
        <x:n v="3303"/>
        <x:n v="37387"/>
        <x:n v="1818"/>
        <x:n v="5302"/>
        <x:n v="2534"/>
        <x:n v="5079"/>
        <x:n v="1194"/>
        <x:n v="4436"/>
        <x:n v="3684"/>
        <x:n v="1168"/>
        <x:n v="2702"/>
        <x:n v="2811"/>
        <x:n v="30728"/>
        <x:n v="4827"/>
        <x:n v="8498"/>
        <x:n v="5916"/>
        <x:n v="6210"/>
        <x:n v="12789"/>
        <x:n v="5301"/>
        <x:n v="5314"/>
        <x:n v="6412"/>
        <x:n v="6734"/>
        <x:n v="6114"/>
        <x:n v="68115"/>
        <x:n v="3820"/>
        <x:n v="5135"/>
        <x:n v="4808"/>
        <x:n v="1461"/>
        <x:n v="8405"/>
        <x:n v="948"/>
        <x:n v="1480"/>
        <x:n v="3542"/>
        <x:n v="3442"/>
        <x:n v="3273"/>
        <x:n v="36314"/>
        <x:n v="2180"/>
        <x:n v="6215"/>
        <x:n v="3594"/>
        <x:n v="5576"/>
        <x:n v="897"/>
        <x:n v="4293"/>
        <x:n v="2616"/>
        <x:n v="2062"/>
        <x:n v="2644"/>
        <x:n v="30632"/>
        <x:n v="6000"/>
        <x:n v="11350"/>
        <x:n v="8402"/>
        <x:n v="7037"/>
        <x:n v="9302"/>
        <x:n v="5241"/>
        <x:n v="4096"/>
        <x:n v="4097"/>
        <x:n v="5504"/>
        <x:n v="5917"/>
        <x:n v="66946"/>
        <x:n v="3287"/>
        <x:n v="7114"/>
        <x:n v="4354"/>
        <x:n v="1512"/>
        <x:n v="2389"/>
        <x:n v="415"/>
        <x:n v="1142"/>
        <x:n v="896"/>
        <x:n v="1181"/>
        <x:n v="1208"/>
        <x:n v="23498"/>
        <x:n v="1881"/>
        <x:n v="6702"/>
        <x:n v="3280"/>
        <x:n v="3760"/>
        <x:n v="324"/>
        <x:n v="1712"/>
        <x:n v="1375"/>
        <x:n v="113"/>
        <x:n v="738"/>
        <x:n v="21015"/>
        <x:n v="5168"/>
        <x:n v="13816"/>
        <x:n v="7634"/>
        <x:n v="5272"/>
        <x:n v="2713"/>
        <x:n v="2127"/>
        <x:n v="2517"/>
        <x:n v="1919"/>
        <x:n v="2338"/>
        <x:n v="44513"/>
        <x:n v="4558"/>
        <x:n v="8373"/>
        <x:n v="5360"/>
        <x:n v="1916"/>
        <x:n v="3123"/>
        <x:n v="697"/>
        <x:n v="1471"/>
        <x:n v="1273"/>
        <x:n v="1729"/>
        <x:n v="2070"/>
        <x:n v="30570"/>
        <x:n v="2345"/>
        <x:n v="4065"/>
        <x:n v="4684"/>
        <x:n v="406"/>
        <x:n v="2726"/>
        <x:n v="1814"/>
        <x:n v="178"/>
        <x:n v="1213"/>
        <x:n v="1825"/>
        <x:n v="27631"/>
        <x:n v="6903"/>
        <x:n v="16748"/>
        <x:n v="9425"/>
        <x:n v="6600"/>
        <x:n v="3423"/>
        <x:n v="3285"/>
        <x:n v="1451"/>
        <x:n v="2942"/>
        <x:n v="3895"/>
        <x:n v="58201"/>
        <x:n v="4500"/>
        <x:n v="5971"/>
        <x:n v="5946"/>
        <x:n v="2446"/>
        <x:n v="6383"/>
        <x:n v="1170"/>
        <x:n v="2001"/>
        <x:n v="3995"/>
        <x:n v="3775"/>
        <x:n v="3708"/>
        <x:n v="39895"/>
        <x:n v="2565"/>
        <x:n v="6724"/>
        <x:n v="4064"/>
        <x:n v="6906"/>
        <x:n v="671"/>
        <x:n v="3369"/>
        <x:n v="695"/>
        <x:n v="2493"/>
        <x:n v="3164"/>
        <x:n v="35153"/>
        <x:n v="7065"/>
        <x:n v="12695"/>
        <x:n v="10010"/>
        <x:n v="9352"/>
        <x:n v="7054"/>
        <x:n v="5672"/>
        <x:n v="5370"/>
        <x:n v="4690"/>
        <x:n v="6268"/>
        <x:n v="6872"/>
        <x:n v="75048"/>
        <x:n v="2984"/>
        <x:n v="5845"/>
        <x:n v="4510"/>
        <x:n v="4849"/>
        <x:n v="819"/>
        <x:n v="3335"/>
        <x:n v="3429"/>
        <x:n v="3613"/>
        <x:n v="32946"/>
        <x:n v="1939"/>
        <x:n v="6374"/>
        <x:n v="3213"/>
        <x:n v="5118"/>
        <x:n v="515"/>
        <x:n v="3211"/>
        <x:n v="2959"/>
        <x:n v="441"/>
        <x:n v="2368"/>
        <x:n v="3386"/>
        <x:n v="29524"/>
        <x:n v="4923"/>
        <x:n v="12219"/>
        <x:n v="7723"/>
        <x:n v="7019"/>
        <x:n v="5364"/>
        <x:n v="4030"/>
        <x:n v="4620"/>
        <x:n v="3776"/>
        <x:n v="5797"/>
        <x:n v="6999"/>
        <x:n v="62470"/>
        <x:n v="1308"/>
        <x:n v="2199"/>
        <x:n v="2226"/>
        <x:n v="1203"/>
        <x:n v="2969"/>
        <x:n v="775"/>
        <x:n v="1179"/>
        <x:n v="2537"/>
        <x:n v="2986"/>
        <x:n v="3620"/>
        <x:n v="21002"/>
        <x:n v="944"/>
        <x:n v="2935"/>
        <x:n v="1607"/>
        <x:n v="3503"/>
        <x:n v="337"/>
        <x:n v="2581"/>
        <x:n v="2095"/>
        <x:n v="410"/>
        <x:n v="2067"/>
        <x:n v="19672"/>
        <x:n v="2252"/>
        <x:n v="5134"/>
        <x:n v="3833"/>
        <x:n v="4706"/>
        <x:n v="3306"/>
        <x:n v="3356"/>
        <x:n v="3274"/>
        <x:n v="2947"/>
        <x:n v="5053"/>
        <x:n v="6813"/>
        <x:n v="40674"/>
        <x:n v="3526"/>
        <x:n v="6390"/>
        <x:n v="5306"/>
        <x:n v="2497"/>
        <x:n v="5531"/>
        <x:n v="1037"/>
        <x:n v="1856"/>
        <x:n v="3535"/>
        <x:n v="3662"/>
        <x:n v="3520"/>
        <x:n v="36860"/>
        <x:n v="2204"/>
        <x:n v="6958"/>
        <x:n v="3905"/>
        <x:n v="7029"/>
        <x:n v="520"/>
        <x:n v="3999"/>
        <x:n v="3161"/>
        <x:n v="511"/>
        <x:n v="2178"/>
        <x:n v="2961"/>
        <x:n v="33426"/>
        <x:n v="5730"/>
        <x:n v="13348"/>
        <x:n v="9211"/>
        <x:n v="9526"/>
        <x:n v="6051"/>
        <x:n v="5036"/>
        <x:n v="5017"/>
        <x:n v="4046"/>
        <x:n v="5840"/>
        <x:n v="6481"/>
        <x:n v="70286"/>
        <x:n v="2054"/>
        <x:n v="6631"/>
        <x:n v="4553"/>
        <x:n v="2175"/>
        <x:n v="4139"/>
        <x:n v="899"/>
        <x:n v="1879"/>
        <x:n v="1908"/>
        <x:n v="4612"/>
        <x:n v="7983"/>
        <x:n v="36833"/>
        <x:n v="1609"/>
        <x:n v="6635"/>
        <x:n v="3903"/>
        <x:n v="587"/>
        <x:n v="2804"/>
        <x:n v="2602"/>
        <x:n v="304"/>
        <x:n v="3502"/>
        <x:n v="5419"/>
        <x:n v="31076"/>
        <x:n v="3663"/>
        <x:n v="13266"/>
        <x:n v="8264"/>
        <x:n v="6078"/>
        <x:n v="4726"/>
        <x:n v="4481"/>
        <x:n v="2212"/>
        <x:n v="8114"/>
        <x:n v="13402"/>
        <x:n v="67909"/>
        <x:n v="2512"/>
        <x:n v="3696"/>
        <x:n v="3872"/>
        <x:n v="5572"/>
        <x:n v="791"/>
        <x:n v="1444"/>
        <x:n v="3886"/>
        <x:n v="3773"/>
        <x:n v="3781"/>
        <x:n v="31032"/>
        <x:n v="1564"/>
        <x:n v="4576"/>
        <x:n v="2773"/>
        <x:n v="5309"/>
        <x:n v="524"/>
        <x:n v="3491"/>
        <x:n v="2877"/>
        <x:n v="423"/>
        <x:n v="2438"/>
        <x:n v="3333"/>
        <x:n v="27308"/>
        <x:n v="4076"/>
        <x:n v="8272"/>
        <x:n v="6645"/>
        <x:n v="7014"/>
        <x:n v="6096"/>
        <x:n v="4282"/>
        <x:n v="4321"/>
        <x:n v="4309"/>
        <x:n v="6211"/>
        <x:n v="58340"/>
        <x:n v="2141"/>
        <x:n v="5446"/>
        <x:n v="4077"/>
        <x:n v="2061"/>
        <x:n v="1012"/>
        <x:n v="1801"/>
        <x:n v="2793"/>
        <x:n v="4378"/>
        <x:n v="5579"/>
        <x:n v="33841"/>
        <x:n v="1610"/>
        <x:n v="5709"/>
        <x:n v="3338"/>
        <x:n v="4773"/>
        <x:n v="3528"/>
        <x:n v="2680"/>
        <x:n v="427"/>
        <x:n v="2999"/>
        <x:n v="29514"/>
        <x:n v="3751"/>
        <x:n v="11155"/>
        <x:n v="7415"/>
        <x:n v="6834"/>
        <x:n v="5108"/>
        <x:n v="4540"/>
        <x:n v="3220"/>
        <x:n v="7377"/>
        <x:n v="9474"/>
        <x:n v="63355"/>
        <x:n v="3735"/>
        <x:n v="11762"/>
        <x:n v="2362"/>
        <x:n v="2652"/>
        <x:n v="630"/>
        <x:n v="1031"/>
        <x:n v="2280"/>
        <x:n v="5480"/>
        <x:n v="38110"/>
        <x:n v="2535"/>
        <x:n v="11375"/>
        <x:n v="6012"/>
        <x:n v="4418"/>
        <x:n v="475"/>
        <x:n v="2107"/>
        <x:n v="1766"/>
        <x:n v="209"/>
        <x:n v="1577"/>
        <x:n v="4253"/>
        <x:n v="34727"/>
        <x:n v="6270"/>
        <x:n v="23137"/>
        <x:n v="12746"/>
        <x:n v="6780"/>
        <x:n v="3127"/>
        <x:n v="2737"/>
        <x:n v="3210"/>
        <x:n v="1240"/>
        <x:n v="3857"/>
        <x:n v="9733"/>
        <x:n v="72837"/>
        <x:n v="3471"/>
        <x:n v="5489"/>
        <x:n v="5063"/>
        <x:n v="2262"/>
        <x:n v="6584"/>
        <x:n v="892"/>
        <x:n v="2035"/>
        <x:n v="3813"/>
        <x:n v="3951"/>
        <x:n v="4353"/>
        <x:n v="37913"/>
        <x:n v="2029"/>
        <x:n v="6429"/>
        <x:n v="3621"/>
        <x:n v="6997"/>
        <x:n v="551"/>
        <x:n v="4441"/>
        <x:n v="3395"/>
        <x:n v="2549"/>
        <x:n v="3793"/>
        <x:n v="34333"/>
        <x:n v="5500"/>
        <x:n v="11918"/>
        <x:n v="8684"/>
        <x:n v="9259"/>
        <x:n v="7135"/>
        <x:n v="5430"/>
        <x:n v="4341"/>
        <x:n v="6500"/>
        <x:n v="8146"/>
        <x:n v="72246"/>
        <x:n v="2799"/>
        <x:n v="3101"/>
        <x:n v="3768"/>
        <x:n v="1186"/>
        <x:n v="11332"/>
        <x:n v="936"/>
        <x:n v="1403"/>
        <x:n v="5078"/>
        <x:n v="4199"/>
        <x:n v="4806"/>
        <x:n v="38608"/>
        <x:n v="1581"/>
        <x:n v="5735"/>
        <x:n v="2460"/>
        <x:n v="5227"/>
        <x:n v="952"/>
        <x:n v="4631"/>
        <x:n v="3074"/>
        <x:n v="922"/>
        <x:n v="3602"/>
        <x:n v="30526"/>
        <x:n v="4380"/>
        <x:n v="8836"/>
        <x:n v="6228"/>
        <x:n v="6413"/>
        <x:n v="12284"/>
        <x:n v="5567"/>
        <x:n v="4477"/>
        <x:n v="6541"/>
        <x:n v="8408"/>
        <x:n v="69134"/>
        <x:n v="2416"/>
        <x:n v="3694"/>
        <x:n v="3238"/>
        <x:n v="979"/>
        <x:n v="9240"/>
        <x:n v="691"/>
        <x:n v="1024"/>
        <x:n v="3412"/>
        <x:n v="2708"/>
        <x:n v="2905"/>
        <x:n v="30307"/>
        <x:n v="1666"/>
        <x:n v="5247"/>
        <x:n v="2304"/>
        <x:n v="4493"/>
        <x:n v="924"/>
        <x:n v="2261"/>
        <x:n v="929"/>
        <x:n v="1813"/>
        <x:n v="2325"/>
        <x:n v="25556"/>
        <x:n v="8941"/>
        <x:n v="5542"/>
        <x:n v="5472"/>
        <x:n v="10164"/>
        <x:n v="4285"/>
        <x:n v="4521"/>
        <x:n v="5230"/>
        <x:n v="55863"/>
        <x:n v="2536"/>
        <x:n v="3496"/>
        <x:n v="4049"/>
        <x:n v="941"/>
        <x:n v="8241"/>
        <x:n v="747"/>
        <x:n v="1212"/>
        <x:n v="4366"/>
        <x:n v="2900"/>
        <x:n v="2533"/>
        <x:n v="31021"/>
        <x:n v="1473"/>
        <x:n v="5013"/>
        <x:n v="4188"/>
        <x:n v="3654"/>
        <x:n v="2700"/>
        <x:n v="1007"/>
        <x:n v="1917"/>
        <x:n v="2266"/>
        <x:n v="25415"/>
        <x:n v="4009"/>
        <x:n v="8509"/>
        <x:n v="6310"/>
        <x:n v="5129"/>
        <x:n v="9177"/>
        <x:n v="4401"/>
        <x:n v="3912"/>
        <x:n v="5373"/>
        <x:n v="4817"/>
        <x:n v="56436"/>
        <x:n v="2271"/>
        <x:n v="4561"/>
        <x:n v="4017"/>
        <x:n v="6080"/>
        <x:n v="685"/>
        <x:n v="2057"/>
        <x:n v="3712"/>
        <x:n v="3159"/>
        <x:n v="31581"/>
        <x:n v="5192"/>
        <x:n v="2648"/>
        <x:n v="3648"/>
        <x:n v="636"/>
        <x:n v="3179"/>
        <x:n v="3240"/>
        <x:n v="821"/>
        <x:n v="2386"/>
        <x:n v="2960"/>
        <x:n v="26018"/>
        <x:n v="3579"/>
        <x:n v="9753"/>
        <x:n v="6665"/>
        <x:n v="4775"/>
        <x:n v="6716"/>
        <x:n v="3864"/>
        <x:n v="5297"/>
        <x:n v="4533"/>
        <x:n v="5545"/>
        <x:n v="57599"/>
        <x:n v="2936"/>
        <x:n v="6450"/>
        <x:n v="4664"/>
        <x:n v="1373"/>
        <x:n v="5186"/>
        <x:n v="715"/>
        <x:n v="1988"/>
        <x:n v="3190"/>
        <x:n v="2709"/>
        <x:n v="2073"/>
        <x:n v="31284"/>
        <x:n v="1627"/>
        <x:n v="7177"/>
        <x:n v="3200"/>
        <x:n v="4587"/>
        <x:n v="573"/>
        <x:n v="3217"/>
        <x:n v="3345"/>
        <x:n v="579"/>
        <x:n v="1759"/>
        <x:n v="28099"/>
        <x:n v="4563"/>
        <x:n v="13627"/>
        <x:n v="7864"/>
        <x:n v="5960"/>
        <x:n v="5759"/>
        <x:n v="3932"/>
        <x:n v="3769"/>
        <x:n v="4744"/>
        <x:n v="3832"/>
        <x:n v="59383"/>
        <x:n v="1737"/>
        <x:n v="2450"/>
        <x:n v="705"/>
        <x:n v="8003"/>
        <x:n v="404"/>
        <x:n v="788"/>
        <x:n v="3057"/>
        <x:n v="1436"/>
        <x:n v="23470"/>
        <x:n v="974"/>
        <x:n v="4597"/>
        <x:n v="1628"/>
        <x:n v="805"/>
        <x:n v="2691"/>
        <x:n v="1603"/>
        <x:n v="653"/>
        <x:n v="1134"/>
        <x:n v="1220"/>
        <x:n v="18732"/>
        <x:n v="2711"/>
        <x:n v="7669"/>
        <x:n v="4078"/>
        <x:n v="4132"/>
        <x:n v="8808"/>
        <x:n v="3095"/>
        <x:n v="2391"/>
        <x:n v="3710"/>
        <x:n v="2952"/>
        <x:n v="2656"/>
        <x:n v="42202"/>
        <x:n v="1875"/>
        <x:n v="2524"/>
        <x:n v="2115"/>
        <x:n v="542"/>
        <x:n v="7960"/>
        <x:n v="372"/>
        <x:n v="761"/>
        <x:n v="2421"/>
        <x:n v="1530"/>
        <x:n v="21812"/>
        <x:n v="4022"/>
        <x:n v="1557"/>
        <x:n v="2647"/>
        <x:n v="905"/>
        <x:n v="2555"/>
        <x:n v="1602"/>
        <x:n v="519"/>
        <x:n v="1237"/>
        <x:n v="17425"/>
        <x:n v="3088"/>
        <x:n v="6546"/>
        <x:n v="3672"/>
        <x:n v="3189"/>
        <x:n v="8865"/>
        <x:n v="2927"/>
        <x:n v="2363"/>
        <x:n v="2940"/>
        <x:n v="2767"/>
        <x:n v="39237"/>
        <x:n v="3889"/>
        <x:n v="3152"/>
        <x:n v="1077"/>
        <x:n v="10455"/>
        <x:n v="1004"/>
        <x:n v="1579"/>
        <x:n v="4416"/>
        <x:n v="3668"/>
        <x:n v="4270"/>
        <x:n v="35956"/>
        <x:n v="6103"/>
        <x:n v="2048"/>
        <x:n v="5164"/>
        <x:n v="1019"/>
        <x:n v="4809"/>
        <x:n v="2918"/>
        <x:n v="862"/>
        <x:n v="2621"/>
        <x:n v="30184"/>
        <x:n v="3907"/>
        <x:n v="9992"/>
        <x:n v="6241"/>
        <x:n v="11474"/>
        <x:n v="5813"/>
        <x:n v="4497"/>
        <x:n v="5278"/>
        <x:n v="6289"/>
        <x:n v="7449"/>
        <x:n v="66140"/>
        <x:n v="3012"/>
        <x:n v="6862"/>
        <x:n v="4371"/>
        <x:n v="1275"/>
        <x:n v="7271"/>
        <x:n v="902"/>
        <x:n v="1684"/>
        <x:n v="4140"/>
        <x:n v="3583"/>
        <x:n v="4037"/>
        <x:n v="37137"/>
        <x:n v="2024"/>
        <x:n v="8521"/>
        <x:n v="3276"/>
        <x:n v="5114"/>
        <x:n v="3714"/>
        <x:n v="2992"/>
        <x:n v="2634"/>
        <x:n v="3151"/>
        <x:n v="33872"/>
        <x:n v="15383"/>
        <x:n v="7647"/>
        <x:n v="6389"/>
        <x:n v="8136"/>
        <x:n v="4616"/>
        <x:n v="4676"/>
        <x:n v="5721"/>
        <x:n v="6217"/>
        <x:n v="7188"/>
        <x:n v="71009"/>
        <x:n v="1725"/>
        <x:n v="2405"/>
        <x:n v="598"/>
        <x:n v="7153"/>
        <x:n v="487"/>
        <x:n v="771"/>
        <x:n v="1776"/>
        <x:n v="1906"/>
        <x:n v="23046"/>
        <x:n v="1035"/>
        <x:n v="4192"/>
        <x:n v="1680"/>
        <x:n v="3172"/>
        <x:n v="638"/>
        <x:n v="1486"/>
        <x:n v="1059"/>
        <x:n v="1459"/>
        <x:n v="18965"/>
        <x:n v="2760"/>
        <x:n v="7082"/>
        <x:n v="4085"/>
        <x:n v="3770"/>
        <x:n v="7791"/>
        <x:n v="3291"/>
        <x:n v="2257"/>
        <x:n v="2835"/>
        <x:n v="3365"/>
        <x:n v="42011"/>
        <x:n v="12686"/>
        <x:n v="932"/>
        <x:n v="1641"/>
        <x:n v="3828"/>
        <x:n v="3695"/>
        <x:n v="3948"/>
        <x:n v="37610"/>
        <x:n v="6015"/>
        <x:n v="2279"/>
        <x:n v="4945"/>
        <x:n v="1312"/>
        <x:n v="4433"/>
        <x:n v="3451"/>
        <x:n v="628"/>
        <x:n v="2988"/>
        <x:n v="3354"/>
        <x:n v="31478"/>
        <x:n v="5056"/>
        <x:n v="9790"/>
        <x:n v="5351"/>
        <x:n v="5995"/>
        <x:n v="13998"/>
        <x:n v="5365"/>
        <x:n v="5092"/>
        <x:n v="4456"/>
        <x:n v="6683"/>
        <x:n v="7302"/>
        <x:n v="69088"/>
        <x:n v="5731"/>
        <x:n v="5176"/>
        <x:n v="6023"/>
        <x:n v="633"/>
        <x:n v="2899"/>
        <x:n v="2755"/>
        <x:n v="1823"/>
        <x:n v="31687"/>
        <x:n v="1968"/>
        <x:n v="6931"/>
        <x:n v="3337"/>
        <x:n v="5342"/>
        <x:n v="540"/>
        <x:n v="3070"/>
        <x:n v="2268"/>
        <x:n v="456"/>
        <x:n v="1653"/>
        <x:n v="1509"/>
        <x:n v="27074"/>
        <x:n v="12662"/>
        <x:n v="8513"/>
        <x:n v="6944"/>
        <x:n v="6563"/>
        <x:n v="3598"/>
        <x:n v="3355"/>
        <x:n v="4408"/>
        <x:n v="3332"/>
        <x:n v="58761"/>
        <x:n v="2725"/>
        <x:n v="1084"/>
        <x:n v="6916"/>
        <x:n v="1272"/>
        <x:n v="3687"/>
        <x:n v="3375"/>
        <x:n v="2965"/>
        <x:n v="29373"/>
        <x:n v="1598"/>
        <x:n v="4031"/>
        <x:n v="675"/>
        <x:n v="3371"/>
        <x:n v="2778"/>
        <x:n v="580"/>
        <x:n v="1907"/>
        <x:n v="24052"/>
        <x:n v="6919"/>
        <x:n v="6092"/>
        <x:n v="5263"/>
        <x:n v="7591"/>
        <x:n v="4071"/>
        <x:n v="4050"/>
        <x:n v="4267"/>
        <x:n v="5282"/>
        <x:n v="53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