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7830f7584c40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45b1121b1e420dbd169d9647a7039d.psmdcp" Id="R3558ec87242047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<x:sst xmlns:x="http://schemas.openxmlformats.org/spreadsheetml/2006/main">
  <x:si>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</x:si>
  <x:si>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</x:si>
  <x:si>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SAP2016T12T2CON17</x:t>
  </x:si>
  <x:si>
    <x:t>Name</x:t>
  </x:si>
  <x:si>
    <x:t>Carers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</x:si>
  <x:si>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</x:si>
  <x:si>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</x:si>
  <x:si>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</x:si>
  <x:si>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</x:si>
  <x:si>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</x:si>
  <x:si>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</x:si>
  <x:si>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https://ws.cso.ie/public/api.restful/PxStat.Data.Cube_API.ReadDataset/SAP2016T12T2CON17/XLSX/2007/en</x:t>
  </x:si>
  <x:si>
    <x:t>Product</x:t>
  </x:si>
  <x:si>
    <x:t>THEME12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</x:si>
  <x:si>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</x:si>
  <x:si>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</x:si>
  <x:si>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</x:si>
  <x:si>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</x:si>
  <x:si>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</x:si>
  <x:si>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</x:si>
  <x:si>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</x:si>
  <x:si>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</x:si>
  <x:si>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</x:si>
  <x:si>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</x:si>
  <x:si>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</x:si>
  <x:si>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</x:si>
  <x:si>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</x:si>
  <x:si>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</x:si>
  <x:si>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</x:si>
  <x:si>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</x:si>
  <x:si>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</x:si>
  <x:si>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</x:si>
  <x:si>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</x:si>
  <x:si>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</x:si>
  <x:si>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</x:si>
  <x:si>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</x:si>
  <x:si>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</x:si>
  <x:si>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</x:si>
  <x:si>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</x:si>
  <x:si>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</x:si>
  <x:si>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</x:si>
  <x:si>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</x:si>
  <x:si>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</x:si>
  <x:si>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</x:si>
  <x:si>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</x:si>
  <x:si>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UNIT</x:t>
  </x:si>
  <x:si>
    <x:t>VALUE</x:t>
  </x:si>
  <x:si>
    <x:t>SAP2016T12T2C01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</x:si>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</x:sst>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2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2546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4043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6589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1496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2379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3875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1890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2853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4743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1982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2920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4902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2408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3745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6153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2348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3498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5846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1225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2035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3260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1349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2211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3560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1644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2284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3928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2183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3146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5329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2385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3501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5886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2754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4145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6899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1919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2898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4817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2285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3738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6023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2080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3479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5559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1312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2095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3407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1969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3158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5127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2202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3533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5735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1584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2416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4000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1329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2087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3416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2549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4092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6641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1617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2015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3632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1622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2545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4167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1959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2704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4663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1504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2277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3781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2254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3568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5822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2560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3918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6478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2136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3356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5492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2019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2967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4986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2100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3102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5202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  <x:c r="J92" s="0">
        <x:v>2163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3322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5485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  <x:c r="J95" s="0">
        <x:v>1547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2342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3889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1654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2466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4120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2611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4181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6792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2372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3461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5833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1551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2304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3855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2734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4035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6769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1654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2611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4265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1616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2721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4337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SAP2016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25" maxValue="6899" count="115">
        <x:n v="2546"/>
        <x:n v="4043"/>
        <x:n v="6589"/>
        <x:n v="1496"/>
        <x:n v="2379"/>
        <x:n v="3875"/>
        <x:n v="1890"/>
        <x:n v="2853"/>
        <x:n v="4743"/>
        <x:n v="1982"/>
        <x:n v="2920"/>
        <x:n v="4902"/>
        <x:n v="2408"/>
        <x:n v="3745"/>
        <x:n v="6153"/>
        <x:n v="2348"/>
        <x:n v="3498"/>
        <x:n v="5846"/>
        <x:n v="1225"/>
        <x:n v="2035"/>
        <x:n v="3260"/>
        <x:n v="1349"/>
        <x:n v="2211"/>
        <x:n v="3560"/>
        <x:n v="1644"/>
        <x:n v="2284"/>
        <x:n v="3928"/>
        <x:n v="2183"/>
        <x:n v="3146"/>
        <x:n v="5329"/>
        <x:n v="2385"/>
        <x:n v="3501"/>
        <x:n v="5886"/>
        <x:n v="2754"/>
        <x:n v="4145"/>
        <x:n v="6899"/>
        <x:n v="1919"/>
        <x:n v="2898"/>
        <x:n v="4817"/>
        <x:n v="2285"/>
        <x:n v="3738"/>
        <x:n v="6023"/>
        <x:n v="2080"/>
        <x:n v="3479"/>
        <x:n v="5559"/>
        <x:n v="1312"/>
        <x:n v="2095"/>
        <x:n v="3407"/>
        <x:n v="1969"/>
        <x:n v="3158"/>
        <x:n v="5127"/>
        <x:n v="2202"/>
        <x:n v="3533"/>
        <x:n v="5735"/>
        <x:n v="1584"/>
        <x:n v="2416"/>
        <x:n v="4000"/>
        <x:n v="1329"/>
        <x:n v="2087"/>
        <x:n v="3416"/>
        <x:n v="2549"/>
        <x:n v="4092"/>
        <x:n v="6641"/>
        <x:n v="1617"/>
        <x:n v="2015"/>
        <x:n v="3632"/>
        <x:n v="1622"/>
        <x:n v="2545"/>
        <x:n v="4167"/>
        <x:n v="1959"/>
        <x:n v="2704"/>
        <x:n v="4663"/>
        <x:n v="1504"/>
        <x:n v="2277"/>
        <x:n v="3781"/>
        <x:n v="2254"/>
        <x:n v="3568"/>
        <x:n v="5822"/>
        <x:n v="2560"/>
        <x:n v="3918"/>
        <x:n v="6478"/>
        <x:n v="2136"/>
        <x:n v="3356"/>
        <x:n v="5492"/>
        <x:n v="2019"/>
        <x:n v="2967"/>
        <x:n v="4986"/>
        <x:n v="2100"/>
        <x:n v="3102"/>
        <x:n v="5202"/>
        <x:n v="2163"/>
        <x:n v="3322"/>
        <x:n v="5485"/>
        <x:n v="1547"/>
        <x:n v="2342"/>
        <x:n v="3889"/>
        <x:n v="1654"/>
        <x:n v="2466"/>
        <x:n v="4120"/>
        <x:n v="2611"/>
        <x:n v="4181"/>
        <x:n v="6792"/>
        <x:n v="2372"/>
        <x:n v="3461"/>
        <x:n v="5833"/>
        <x:n v="1551"/>
        <x:n v="2304"/>
        <x:n v="3855"/>
        <x:n v="2734"/>
        <x:n v="4035"/>
        <x:n v="6769"/>
        <x:n v="4265"/>
        <x:n v="1616"/>
        <x:n v="2721"/>
        <x:n v="4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