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e2afb971649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10e7cdcb941448c14de436860a938.psmdcp" Id="R27f58a42e625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<x:sst xmlns:x="http://schemas.openxmlformats.org/spreadsheetml/2006/main">
  <x:si>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</x:si>
  <x:si>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</x:si>
  <x:si>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SAP2016T12T1CON17</x:t>
  </x:si>
  <x:si>
    <x:t>Name</x:t>
  </x:si>
  <x:si>
    <x:t>Persons with a disability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</x:si>
  <x:si>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</x:si>
  <x:si>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</x:si>
  <x:si>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</x:si>
  <x:si>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</x:si>
  <x:si>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</x:si>
  <x:si>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</x:si>
  <x:si>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https://ws.cso.ie/public/api.restful/PxStat.Data.Cube_API.ReadDataset/SAP2016T12T1CON17/XLSX/2007/en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</x:si>
  <x:si>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</x:si>
  <x:si>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</x:si>
  <x:si>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</x:si>
  <x:si>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</x:si>
  <x:si>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</x:si>
  <x:si>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</x:si>
  <x:si>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</x:si>
  <x:si>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</x:si>
  <x:si>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</x:si>
  <x:si>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</x:si>
  <x:si>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</x:si>
  <x:si>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</x:si>
  <x:si>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</x:si>
  <x:si>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</x:si>
  <x:si>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</x:si>
  <x:si>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</x:si>
  <x:si>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</x:si>
  <x:si>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</x:si>
  <x:si>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</x:si>
  <x:si>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</x:si>
  <x:si>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</x:si>
  <x:si>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</x:si>
  <x:si>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</x:si>
  <x:si>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</x:si>
  <x:si>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</x:si>
  <x:si>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</x:si>
  <x:si>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</x:si>
  <x:si>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</x:si>
  <x:si>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</x:si>
  <x:si>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</x:si>
  <x:si>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</x:si>
  <x:si>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</x:si>
  <x:si>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</x:si>
  <x:si>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UNIT</x:t>
  </x:si>
  <x:si>
    <x:t>VALUE</x:t>
  </x:si>
  <x:si>
    <x:t>SAP2016T12T1C01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</x:si>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</x:sst>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10790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10779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21569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6063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6059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12122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8551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9129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17680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8141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8502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16643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10066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10596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20662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8407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8915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17322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4712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4713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9425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5372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5617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10989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6109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6166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12275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8131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8555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16686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8568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8727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17295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11438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11581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23019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8222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8453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16675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11172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11478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22650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9402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9842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19244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4918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5763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10681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7507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9078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16585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8119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8782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16901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5765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6895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12660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6188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7491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13679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10410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12307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22717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7438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7790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15228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7046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7662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14708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9377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10508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19885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6402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7517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13919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9678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10523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20201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10381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10468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20849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7481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7888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15369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8124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8419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16543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9439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10153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19592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7956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8958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16914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5453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5657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11110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5555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5667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11222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10665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10940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21605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8719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9081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17800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5522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5754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11276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9744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10221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19965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6707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6990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13697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7842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7927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15769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SAP2016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12" maxValue="23019" count="117">
        <x:n v="10790"/>
        <x:n v="10779"/>
        <x:n v="21569"/>
        <x:n v="6063"/>
        <x:n v="6059"/>
        <x:n v="12122"/>
        <x:n v="8551"/>
        <x:n v="9129"/>
        <x:n v="17680"/>
        <x:n v="8141"/>
        <x:n v="8502"/>
        <x:n v="16643"/>
        <x:n v="10066"/>
        <x:n v="10596"/>
        <x:n v="20662"/>
        <x:n v="8407"/>
        <x:n v="8915"/>
        <x:n v="17322"/>
        <x:n v="4712"/>
        <x:n v="4713"/>
        <x:n v="9425"/>
        <x:n v="5372"/>
        <x:n v="5617"/>
        <x:n v="10989"/>
        <x:n v="6109"/>
        <x:n v="6166"/>
        <x:n v="12275"/>
        <x:n v="8131"/>
        <x:n v="8555"/>
        <x:n v="16686"/>
        <x:n v="8568"/>
        <x:n v="8727"/>
        <x:n v="17295"/>
        <x:n v="11438"/>
        <x:n v="11581"/>
        <x:n v="23019"/>
        <x:n v="8222"/>
        <x:n v="8453"/>
        <x:n v="16675"/>
        <x:n v="11172"/>
        <x:n v="11478"/>
        <x:n v="22650"/>
        <x:n v="9402"/>
        <x:n v="9842"/>
        <x:n v="19244"/>
        <x:n v="4918"/>
        <x:n v="5763"/>
        <x:n v="10681"/>
        <x:n v="7507"/>
        <x:n v="9078"/>
        <x:n v="16585"/>
        <x:n v="8119"/>
        <x:n v="8782"/>
        <x:n v="16901"/>
        <x:n v="5765"/>
        <x:n v="6895"/>
        <x:n v="12660"/>
        <x:n v="6188"/>
        <x:n v="7491"/>
        <x:n v="13679"/>
        <x:n v="10410"/>
        <x:n v="12307"/>
        <x:n v="22717"/>
        <x:n v="7438"/>
        <x:n v="7790"/>
        <x:n v="15228"/>
        <x:n v="7046"/>
        <x:n v="7662"/>
        <x:n v="14708"/>
        <x:n v="9377"/>
        <x:n v="10508"/>
        <x:n v="19885"/>
        <x:n v="6402"/>
        <x:n v="7517"/>
        <x:n v="13919"/>
        <x:n v="9678"/>
        <x:n v="10523"/>
        <x:n v="20201"/>
        <x:n v="10381"/>
        <x:n v="10468"/>
        <x:n v="20849"/>
        <x:n v="7481"/>
        <x:n v="7888"/>
        <x:n v="15369"/>
        <x:n v="8124"/>
        <x:n v="8419"/>
        <x:n v="16543"/>
        <x:n v="9439"/>
        <x:n v="10153"/>
        <x:n v="19592"/>
        <x:n v="7956"/>
        <x:n v="8958"/>
        <x:n v="16914"/>
        <x:n v="5453"/>
        <x:n v="5657"/>
        <x:n v="11110"/>
        <x:n v="5555"/>
        <x:n v="5667"/>
        <x:n v="11222"/>
        <x:n v="10665"/>
        <x:n v="10940"/>
        <x:n v="21605"/>
        <x:n v="8719"/>
        <x:n v="9081"/>
        <x:n v="17800"/>
        <x:n v="5522"/>
        <x:n v="5754"/>
        <x:n v="11276"/>
        <x:n v="9744"/>
        <x:n v="10221"/>
        <x:n v="19965"/>
        <x:n v="6707"/>
        <x:n v="6990"/>
        <x:n v="13697"/>
        <x:n v="7842"/>
        <x:n v="7927"/>
        <x:n v="15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