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7e25ff1c1c43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91b9b00a0e42aab42a3821650c45f7.psmdcp" Id="Rd1193294583540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<x:sst xmlns:x="http://schemas.openxmlformats.org/spreadsheetml/2006/main">
  <x:si>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</x:si>
  <x:si>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</x:si>
  <x:si>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SAP2016T10T4CON17</x:t>
  </x:si>
  <x:si>
    <x:t>Name</x:t>
  </x:si>
  <x:si>
    <x:t>Population aged 15 years and over by Sex and Highest Level of Education Completed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</x:si>
  <x:si>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</x:si>
  <x:si>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</x:si>
  <x:si>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</x:si>
  <x:si>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</x:si>
  <x:si>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</x:si>
  <x:si>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</x:si>
  <x:si>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https://ws.cso.ie/public/api.restful/PxStat.Data.Cube_API.ReadDataset/SAP2016T10T4CON17/XLSX/2007/en</x:t>
  </x:si>
  <x:si>
    <x:t>Product</x:t>
  </x:si>
  <x:si>
    <x:t>THEME10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</x:si>
  <x:si>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</x:si>
  <x:si>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</x:si>
  <x:si>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</x:si>
  <x:si>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</x:si>
  <x:si>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</x:si>
  <x:si>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</x:si>
  <x:si>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</x:si>
  <x:si>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</x:si>
  <x:si>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</x:si>
  <x:si>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</x:si>
  <x:si>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</x:si>
  <x:si>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</x:si>
  <x:si>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</x:si>
  <x:si>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</x:si>
  <x:si>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</x:si>
  <x:si>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</x:si>
  <x:si>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</x:si>
  <x:si>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</x:si>
  <x:si>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</x:si>
  <x:si>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</x:si>
  <x:si>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</x:si>
  <x:si>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</x:si>
  <x:si>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</x:si>
  <x:si>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</x:si>
  <x:si>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</x:si>
  <x:si>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</x:si>
  <x:si>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</x:si>
  <x:si>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</x:si>
  <x:si>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</x:si>
  <x:si>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C03738V04487</x:t>
  </x:si>
  <x:si>
    <x:t>Sex</x:t>
  </x:si>
  <x:si>
    <x:t>C03753V04502</x:t>
  </x:si>
  <x:si>
    <x:t>Highest Level of Education Completed</x:t>
  </x:si>
  <x:si>
    <x:t>UNIT</x:t>
  </x:si>
  <x:si>
    <x:t>VALUE</x:t>
  </x:si>
  <x:si>
    <x:t>SAP2016T10T4C01</x:t>
  </x:si>
  <x:si>
    <x:t>Population aged 15 years and over by sex and highest level of education completed</x:t>
  </x:si>
  <x:si>
    <x:t>2016</x:t>
  </x:si>
  <x:si>
    <x:t>AA601F40-12B7-41E8-A384-74688CC75084</x:t>
  </x:si>
  <x:si>
    <x:t>Carlow-Kilkenny Constituency</x:t>
  </x:si>
  <x:si>
    <x:t>M</x:t>
  </x:si>
  <x:si>
    <x:t>Males</x:t>
  </x:si>
  <x:si>
    <x:t>NF</x:t>
  </x:si>
  <x:si>
    <x:t>No formal education</x:t>
  </x:si>
  <x:si>
    <x:t>Number</x:t>
  </x:si>
  <x:si>
    <x:t>P</x:t>
  </x:si>
  <x:si>
    <x:t>Primary education</x:t>
  </x:si>
  <x:si>
    <x:t>LS</x:t>
  </x:si>
  <x:si>
    <x:t>Lower secondary</x:t>
  </x:si>
  <x:si>
    <x:t>US</x:t>
  </x:si>
  <x:si>
    <x:t>Upper secondary</x:t>
  </x:si>
  <x:si>
    <x:t>TV</x:t>
  </x:si>
  <x:si>
    <x:t>Technical or vocational qualification</x:t>
  </x:si>
  <x:si>
    <x:t>AC</x:t>
  </x:si>
  <x:si>
    <x:t>Advanced certificate/Completed apprenticeship</x:t>
  </x:si>
  <x:si>
    <x:t>HC</x:t>
  </x:si>
  <x:si>
    <x:t>Higher certificate</x:t>
  </x:si>
  <x:si>
    <x:t>OD</x:t>
  </x:si>
  <x:si>
    <x:t>Ordinary bachelor degree or national diploma</x:t>
  </x:si>
  <x:si>
    <x:t>HD</x:t>
  </x:si>
  <x:si>
    <x:t>Honours bachelor degree, professional qualification or both</x:t>
  </x:si>
  <x:si>
    <x:t>PD</x:t>
  </x:si>
  <x:si>
    <x:t>Postgraduate diploma or degree</x:t>
  </x:si>
  <x:si>
    <x:t>D</x:t>
  </x:si>
  <x:si>
    <x:t>Doctorate(Ph.D) or higher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</x:si>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</x:sst>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3V045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ighest Level of Education Comple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22" totalsRowShown="0">
  <x:autoFilter ref="A1:L1522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8V04487"/>
    <x:tableColumn id="8" name="Sex"/>
    <x:tableColumn id="9" name="C03753V04502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0T4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22"/>
  <x:sheetViews>
    <x:sheetView workbookViewId="0"/>
  </x:sheetViews>
  <x:sheetFormatPr defaultRowHeight="15"/>
  <x:cols>
    <x:col min="1" max="1" width="16.996339" style="0" customWidth="1"/>
    <x:col min="2" max="2" width="75.567768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1039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6295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9906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8878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4458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5232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2134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3036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3966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2576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244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2686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50450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83</x:v>
      </x:c>
      <x:c r="H15" s="0" t="s">
        <x:v>84</x:v>
      </x:c>
      <x:c r="I15" s="0" t="s">
        <x:v>56</x:v>
      </x:c>
      <x:c r="J15" s="0" t="s">
        <x:v>57</x:v>
      </x:c>
      <x:c r="K15" s="0" t="s">
        <x:v>58</x:v>
      </x:c>
      <x:c r="L15" s="0">
        <x:v>808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59</x:v>
      </x:c>
      <x:c r="J16" s="0" t="s">
        <x:v>60</x:v>
      </x:c>
      <x:c r="K16" s="0" t="s">
        <x:v>58</x:v>
      </x:c>
      <x:c r="L16" s="0">
        <x:v>4995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83</x:v>
      </x:c>
      <x:c r="H17" s="0" t="s">
        <x:v>84</x:v>
      </x:c>
      <x:c r="I17" s="0" t="s">
        <x:v>61</x:v>
      </x:c>
      <x:c r="J17" s="0" t="s">
        <x:v>62</x:v>
      </x:c>
      <x:c r="K17" s="0" t="s">
        <x:v>58</x:v>
      </x:c>
      <x:c r="L17" s="0">
        <x:v>7584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83</x:v>
      </x:c>
      <x:c r="H18" s="0" t="s">
        <x:v>84</x:v>
      </x:c>
      <x:c r="I18" s="0" t="s">
        <x:v>63</x:v>
      </x:c>
      <x:c r="J18" s="0" t="s">
        <x:v>64</x:v>
      </x:c>
      <x:c r="K18" s="0" t="s">
        <x:v>58</x:v>
      </x:c>
      <x:c r="L18" s="0">
        <x:v>10096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83</x:v>
      </x:c>
      <x:c r="H19" s="0" t="s">
        <x:v>84</x:v>
      </x:c>
      <x:c r="I19" s="0" t="s">
        <x:v>65</x:v>
      </x:c>
      <x:c r="J19" s="0" t="s">
        <x:v>66</x:v>
      </x:c>
      <x:c r="K19" s="0" t="s">
        <x:v>58</x:v>
      </x:c>
      <x:c r="L19" s="0">
        <x:v>5419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83</x:v>
      </x:c>
      <x:c r="H20" s="0" t="s">
        <x:v>84</x:v>
      </x:c>
      <x:c r="I20" s="0" t="s">
        <x:v>67</x:v>
      </x:c>
      <x:c r="J20" s="0" t="s">
        <x:v>68</x:v>
      </x:c>
      <x:c r="K20" s="0" t="s">
        <x:v>58</x:v>
      </x:c>
      <x:c r="L20" s="0">
        <x:v>2339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83</x:v>
      </x:c>
      <x:c r="H21" s="0" t="s">
        <x:v>84</x:v>
      </x:c>
      <x:c r="I21" s="0" t="s">
        <x:v>69</x:v>
      </x:c>
      <x:c r="J21" s="0" t="s">
        <x:v>70</x:v>
      </x:c>
      <x:c r="K21" s="0" t="s">
        <x:v>58</x:v>
      </x:c>
      <x:c r="L21" s="0">
        <x:v>3213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83</x:v>
      </x:c>
      <x:c r="H22" s="0" t="s">
        <x:v>84</x:v>
      </x:c>
      <x:c r="I22" s="0" t="s">
        <x:v>71</x:v>
      </x:c>
      <x:c r="J22" s="0" t="s">
        <x:v>72</x:v>
      </x:c>
      <x:c r="K22" s="0" t="s">
        <x:v>58</x:v>
      </x:c>
      <x:c r="L22" s="0">
        <x:v>4092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83</x:v>
      </x:c>
      <x:c r="H23" s="0" t="s">
        <x:v>84</x:v>
      </x:c>
      <x:c r="I23" s="0" t="s">
        <x:v>73</x:v>
      </x:c>
      <x:c r="J23" s="0" t="s">
        <x:v>74</x:v>
      </x:c>
      <x:c r="K23" s="0" t="s">
        <x:v>58</x:v>
      </x:c>
      <x:c r="L23" s="0">
        <x:v>5796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83</x:v>
      </x:c>
      <x:c r="H24" s="0" t="s">
        <x:v>84</x:v>
      </x:c>
      <x:c r="I24" s="0" t="s">
        <x:v>75</x:v>
      </x:c>
      <x:c r="J24" s="0" t="s">
        <x:v>76</x:v>
      </x:c>
      <x:c r="K24" s="0" t="s">
        <x:v>58</x:v>
      </x:c>
      <x:c r="L24" s="0">
        <x:v>4313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83</x:v>
      </x:c>
      <x:c r="H25" s="0" t="s">
        <x:v>84</x:v>
      </x:c>
      <x:c r="I25" s="0" t="s">
        <x:v>77</x:v>
      </x:c>
      <x:c r="J25" s="0" t="s">
        <x:v>78</x:v>
      </x:c>
      <x:c r="K25" s="0" t="s">
        <x:v>58</x:v>
      </x:c>
      <x:c r="L25" s="0">
        <x:v>216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83</x:v>
      </x:c>
      <x:c r="H26" s="0" t="s">
        <x:v>84</x:v>
      </x:c>
      <x:c r="I26" s="0" t="s">
        <x:v>79</x:v>
      </x:c>
      <x:c r="J26" s="0" t="s">
        <x:v>80</x:v>
      </x:c>
      <x:c r="K26" s="0" t="s">
        <x:v>58</x:v>
      </x:c>
      <x:c r="L26" s="0">
        <x:v>2687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83</x:v>
      </x:c>
      <x:c r="H27" s="0" t="s">
        <x:v>84</x:v>
      </x:c>
      <x:c r="I27" s="0" t="s">
        <x:v>81</x:v>
      </x:c>
      <x:c r="J27" s="0" t="s">
        <x:v>82</x:v>
      </x:c>
      <x:c r="K27" s="0" t="s">
        <x:v>58</x:v>
      </x:c>
      <x:c r="L27" s="0">
        <x:v>51558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85</x:v>
      </x:c>
      <x:c r="H28" s="0" t="s">
        <x:v>86</x:v>
      </x:c>
      <x:c r="I28" s="0" t="s">
        <x:v>56</x:v>
      </x:c>
      <x:c r="J28" s="0" t="s">
        <x:v>57</x:v>
      </x:c>
      <x:c r="K28" s="0" t="s">
        <x:v>58</x:v>
      </x:c>
      <x:c r="L28" s="0">
        <x:v>1847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85</x:v>
      </x:c>
      <x:c r="H29" s="0" t="s">
        <x:v>86</x:v>
      </x:c>
      <x:c r="I29" s="0" t="s">
        <x:v>59</x:v>
      </x:c>
      <x:c r="J29" s="0" t="s">
        <x:v>60</x:v>
      </x:c>
      <x:c r="K29" s="0" t="s">
        <x:v>58</x:v>
      </x:c>
      <x:c r="L29" s="0">
        <x:v>11290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61</x:v>
      </x:c>
      <x:c r="J30" s="0" t="s">
        <x:v>62</x:v>
      </x:c>
      <x:c r="K30" s="0" t="s">
        <x:v>58</x:v>
      </x:c>
      <x:c r="L30" s="0">
        <x:v>17490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63</x:v>
      </x:c>
      <x:c r="J31" s="0" t="s">
        <x:v>64</x:v>
      </x:c>
      <x:c r="K31" s="0" t="s">
        <x:v>58</x:v>
      </x:c>
      <x:c r="L31" s="0">
        <x:v>18974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85</x:v>
      </x:c>
      <x:c r="H32" s="0" t="s">
        <x:v>86</x:v>
      </x:c>
      <x:c r="I32" s="0" t="s">
        <x:v>65</x:v>
      </x:c>
      <x:c r="J32" s="0" t="s">
        <x:v>66</x:v>
      </x:c>
      <x:c r="K32" s="0" t="s">
        <x:v>58</x:v>
      </x:c>
      <x:c r="L32" s="0">
        <x:v>9877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85</x:v>
      </x:c>
      <x:c r="H33" s="0" t="s">
        <x:v>86</x:v>
      </x:c>
      <x:c r="I33" s="0" t="s">
        <x:v>67</x:v>
      </x:c>
      <x:c r="J33" s="0" t="s">
        <x:v>68</x:v>
      </x:c>
      <x:c r="K33" s="0" t="s">
        <x:v>58</x:v>
      </x:c>
      <x:c r="L33" s="0">
        <x:v>7571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85</x:v>
      </x:c>
      <x:c r="H34" s="0" t="s">
        <x:v>86</x:v>
      </x:c>
      <x:c r="I34" s="0" t="s">
        <x:v>69</x:v>
      </x:c>
      <x:c r="J34" s="0" t="s">
        <x:v>70</x:v>
      </x:c>
      <x:c r="K34" s="0" t="s">
        <x:v>58</x:v>
      </x:c>
      <x:c r="L34" s="0">
        <x:v>5347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85</x:v>
      </x:c>
      <x:c r="H35" s="0" t="s">
        <x:v>86</x:v>
      </x:c>
      <x:c r="I35" s="0" t="s">
        <x:v>71</x:v>
      </x:c>
      <x:c r="J35" s="0" t="s">
        <x:v>72</x:v>
      </x:c>
      <x:c r="K35" s="0" t="s">
        <x:v>58</x:v>
      </x:c>
      <x:c r="L35" s="0">
        <x:v>7128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85</x:v>
      </x:c>
      <x:c r="H36" s="0" t="s">
        <x:v>86</x:v>
      </x:c>
      <x:c r="I36" s="0" t="s">
        <x:v>73</x:v>
      </x:c>
      <x:c r="J36" s="0" t="s">
        <x:v>74</x:v>
      </x:c>
      <x:c r="K36" s="0" t="s">
        <x:v>58</x:v>
      </x:c>
      <x:c r="L36" s="0">
        <x:v>9762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85</x:v>
      </x:c>
      <x:c r="H37" s="0" t="s">
        <x:v>86</x:v>
      </x:c>
      <x:c r="I37" s="0" t="s">
        <x:v>75</x:v>
      </x:c>
      <x:c r="J37" s="0" t="s">
        <x:v>76</x:v>
      </x:c>
      <x:c r="K37" s="0" t="s">
        <x:v>58</x:v>
      </x:c>
      <x:c r="L37" s="0">
        <x:v>6889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85</x:v>
      </x:c>
      <x:c r="H38" s="0" t="s">
        <x:v>86</x:v>
      </x:c>
      <x:c r="I38" s="0" t="s">
        <x:v>77</x:v>
      </x:c>
      <x:c r="J38" s="0" t="s">
        <x:v>78</x:v>
      </x:c>
      <x:c r="K38" s="0" t="s">
        <x:v>58</x:v>
      </x:c>
      <x:c r="L38" s="0">
        <x:v>460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85</x:v>
      </x:c>
      <x:c r="H39" s="0" t="s">
        <x:v>86</x:v>
      </x:c>
      <x:c r="I39" s="0" t="s">
        <x:v>79</x:v>
      </x:c>
      <x:c r="J39" s="0" t="s">
        <x:v>80</x:v>
      </x:c>
      <x:c r="K39" s="0" t="s">
        <x:v>58</x:v>
      </x:c>
      <x:c r="L39" s="0">
        <x:v>5373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85</x:v>
      </x:c>
      <x:c r="H40" s="0" t="s">
        <x:v>86</x:v>
      </x:c>
      <x:c r="I40" s="0" t="s">
        <x:v>81</x:v>
      </x:c>
      <x:c r="J40" s="0" t="s">
        <x:v>82</x:v>
      </x:c>
      <x:c r="K40" s="0" t="s">
        <x:v>58</x:v>
      </x:c>
      <x:c r="L40" s="0">
        <x:v>102008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87</x:v>
      </x:c>
      <x:c r="F41" s="0" t="s">
        <x:v>88</x:v>
      </x:c>
      <x:c r="G41" s="0" t="s">
        <x:v>54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629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87</x:v>
      </x:c>
      <x:c r="F42" s="0" t="s">
        <x:v>88</x:v>
      </x:c>
      <x:c r="G42" s="0" t="s">
        <x:v>54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4260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87</x:v>
      </x:c>
      <x:c r="F43" s="0" t="s">
        <x:v>88</x:v>
      </x:c>
      <x:c r="G43" s="0" t="s">
        <x:v>54</x:v>
      </x:c>
      <x:c r="H43" s="0" t="s">
        <x:v>55</x:v>
      </x:c>
      <x:c r="I43" s="0" t="s">
        <x:v>61</x:v>
      </x:c>
      <x:c r="J43" s="0" t="s">
        <x:v>62</x:v>
      </x:c>
      <x:c r="K43" s="0" t="s">
        <x:v>58</x:v>
      </x:c>
      <x:c r="L43" s="0">
        <x:v>5880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63</x:v>
      </x:c>
      <x:c r="J44" s="0" t="s">
        <x:v>64</x:v>
      </x:c>
      <x:c r="K44" s="0" t="s">
        <x:v>58</x:v>
      </x:c>
      <x:c r="L44" s="0">
        <x:v>5207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87</x:v>
      </x:c>
      <x:c r="F45" s="0" t="s">
        <x:v>88</x:v>
      </x:c>
      <x:c r="G45" s="0" t="s">
        <x:v>54</x:v>
      </x:c>
      <x:c r="H45" s="0" t="s">
        <x:v>55</x:v>
      </x:c>
      <x:c r="I45" s="0" t="s">
        <x:v>65</x:v>
      </x:c>
      <x:c r="J45" s="0" t="s">
        <x:v>66</x:v>
      </x:c>
      <x:c r="K45" s="0" t="s">
        <x:v>58</x:v>
      </x:c>
      <x:c r="L45" s="0">
        <x:v>2619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87</x:v>
      </x:c>
      <x:c r="F46" s="0" t="s">
        <x:v>88</x:v>
      </x:c>
      <x:c r="G46" s="0" t="s">
        <x:v>54</x:v>
      </x:c>
      <x:c r="H46" s="0" t="s">
        <x:v>55</x:v>
      </x:c>
      <x:c r="I46" s="0" t="s">
        <x:v>67</x:v>
      </x:c>
      <x:c r="J46" s="0" t="s">
        <x:v>68</x:v>
      </x:c>
      <x:c r="K46" s="0" t="s">
        <x:v>58</x:v>
      </x:c>
      <x:c r="L46" s="0">
        <x:v>3033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87</x:v>
      </x:c>
      <x:c r="F47" s="0" t="s">
        <x:v>88</x:v>
      </x:c>
      <x:c r="G47" s="0" t="s">
        <x:v>54</x:v>
      </x:c>
      <x:c r="H47" s="0" t="s">
        <x:v>55</x:v>
      </x:c>
      <x:c r="I47" s="0" t="s">
        <x:v>69</x:v>
      </x:c>
      <x:c r="J47" s="0" t="s">
        <x:v>70</x:v>
      </x:c>
      <x:c r="K47" s="0" t="s">
        <x:v>58</x:v>
      </x:c>
      <x:c r="L47" s="0">
        <x:v>1151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87</x:v>
      </x:c>
      <x:c r="F48" s="0" t="s">
        <x:v>88</x:v>
      </x:c>
      <x:c r="G48" s="0" t="s">
        <x:v>54</x:v>
      </x:c>
      <x:c r="H48" s="0" t="s">
        <x:v>55</x:v>
      </x:c>
      <x:c r="I48" s="0" t="s">
        <x:v>71</x:v>
      </x:c>
      <x:c r="J48" s="0" t="s">
        <x:v>72</x:v>
      </x:c>
      <x:c r="K48" s="0" t="s">
        <x:v>58</x:v>
      </x:c>
      <x:c r="L48" s="0">
        <x:v>1756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87</x:v>
      </x:c>
      <x:c r="F49" s="0" t="s">
        <x:v>88</x:v>
      </x:c>
      <x:c r="G49" s="0" t="s">
        <x:v>54</x:v>
      </x:c>
      <x:c r="H49" s="0" t="s">
        <x:v>55</x:v>
      </x:c>
      <x:c r="I49" s="0" t="s">
        <x:v>73</x:v>
      </x:c>
      <x:c r="J49" s="0" t="s">
        <x:v>74</x:v>
      </x:c>
      <x:c r="K49" s="0" t="s">
        <x:v>58</x:v>
      </x:c>
      <x:c r="L49" s="0">
        <x:v>1948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87</x:v>
      </x:c>
      <x:c r="F50" s="0" t="s">
        <x:v>88</x:v>
      </x:c>
      <x:c r="G50" s="0" t="s">
        <x:v>54</x:v>
      </x:c>
      <x:c r="H50" s="0" t="s">
        <x:v>55</x:v>
      </x:c>
      <x:c r="I50" s="0" t="s">
        <x:v>75</x:v>
      </x:c>
      <x:c r="J50" s="0" t="s">
        <x:v>76</x:v>
      </x:c>
      <x:c r="K50" s="0" t="s">
        <x:v>58</x:v>
      </x:c>
      <x:c r="L50" s="0">
        <x:v>1148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87</x:v>
      </x:c>
      <x:c r="F51" s="0" t="s">
        <x:v>88</x:v>
      </x:c>
      <x:c r="G51" s="0" t="s">
        <x:v>54</x:v>
      </x:c>
      <x:c r="H51" s="0" t="s">
        <x:v>55</x:v>
      </x:c>
      <x:c r="I51" s="0" t="s">
        <x:v>77</x:v>
      </x:c>
      <x:c r="J51" s="0" t="s">
        <x:v>78</x:v>
      </x:c>
      <x:c r="K51" s="0" t="s">
        <x:v>58</x:v>
      </x:c>
      <x:c r="L51" s="0">
        <x:v>122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87</x:v>
      </x:c>
      <x:c r="F52" s="0" t="s">
        <x:v>88</x:v>
      </x:c>
      <x:c r="G52" s="0" t="s">
        <x:v>54</x:v>
      </x:c>
      <x:c r="H52" s="0" t="s">
        <x:v>55</x:v>
      </x:c>
      <x:c r="I52" s="0" t="s">
        <x:v>79</x:v>
      </x:c>
      <x:c r="J52" s="0" t="s">
        <x:v>80</x:v>
      </x:c>
      <x:c r="K52" s="0" t="s">
        <x:v>58</x:v>
      </x:c>
      <x:c r="L52" s="0">
        <x:v>1377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87</x:v>
      </x:c>
      <x:c r="F53" s="0" t="s">
        <x:v>88</x:v>
      </x:c>
      <x:c r="G53" s="0" t="s">
        <x:v>54</x:v>
      </x:c>
      <x:c r="H53" s="0" t="s">
        <x:v>55</x:v>
      </x:c>
      <x:c r="I53" s="0" t="s">
        <x:v>81</x:v>
      </x:c>
      <x:c r="J53" s="0" t="s">
        <x:v>82</x:v>
      </x:c>
      <x:c r="K53" s="0" t="s">
        <x:v>58</x:v>
      </x:c>
      <x:c r="L53" s="0">
        <x:v>29130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83</x:v>
      </x:c>
      <x:c r="H54" s="0" t="s">
        <x:v>84</x:v>
      </x:c>
      <x:c r="I54" s="0" t="s">
        <x:v>56</x:v>
      </x:c>
      <x:c r="J54" s="0" t="s">
        <x:v>57</x:v>
      </x:c>
      <x:c r="K54" s="0" t="s">
        <x:v>58</x:v>
      </x:c>
      <x:c r="L54" s="0">
        <x:v>501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83</x:v>
      </x:c>
      <x:c r="H55" s="0" t="s">
        <x:v>84</x:v>
      </x:c>
      <x:c r="I55" s="0" t="s">
        <x:v>59</x:v>
      </x:c>
      <x:c r="J55" s="0" t="s">
        <x:v>60</x:v>
      </x:c>
      <x:c r="K55" s="0" t="s">
        <x:v>58</x:v>
      </x:c>
      <x:c r="L55" s="0">
        <x:v>3141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83</x:v>
      </x:c>
      <x:c r="H56" s="0" t="s">
        <x:v>84</x:v>
      </x:c>
      <x:c r="I56" s="0" t="s">
        <x:v>61</x:v>
      </x:c>
      <x:c r="J56" s="0" t="s">
        <x:v>62</x:v>
      </x:c>
      <x:c r="K56" s="0" t="s">
        <x:v>58</x:v>
      </x:c>
      <x:c r="L56" s="0">
        <x:v>4526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83</x:v>
      </x:c>
      <x:c r="H57" s="0" t="s">
        <x:v>84</x:v>
      </x:c>
      <x:c r="I57" s="0" t="s">
        <x:v>63</x:v>
      </x:c>
      <x:c r="J57" s="0" t="s">
        <x:v>64</x:v>
      </x:c>
      <x:c r="K57" s="0" t="s">
        <x:v>58</x:v>
      </x:c>
      <x:c r="L57" s="0">
        <x:v>6117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87</x:v>
      </x:c>
      <x:c r="F58" s="0" t="s">
        <x:v>88</x:v>
      </x:c>
      <x:c r="G58" s="0" t="s">
        <x:v>83</x:v>
      </x:c>
      <x:c r="H58" s="0" t="s">
        <x:v>84</x:v>
      </x:c>
      <x:c r="I58" s="0" t="s">
        <x:v>65</x:v>
      </x:c>
      <x:c r="J58" s="0" t="s">
        <x:v>66</x:v>
      </x:c>
      <x:c r="K58" s="0" t="s">
        <x:v>58</x:v>
      </x:c>
      <x:c r="L58" s="0">
        <x:v>2844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87</x:v>
      </x:c>
      <x:c r="F59" s="0" t="s">
        <x:v>88</x:v>
      </x:c>
      <x:c r="G59" s="0" t="s">
        <x:v>83</x:v>
      </x:c>
      <x:c r="H59" s="0" t="s">
        <x:v>84</x:v>
      </x:c>
      <x:c r="I59" s="0" t="s">
        <x:v>67</x:v>
      </x:c>
      <x:c r="J59" s="0" t="s">
        <x:v>68</x:v>
      </x:c>
      <x:c r="K59" s="0" t="s">
        <x:v>58</x:v>
      </x:c>
      <x:c r="L59" s="0">
        <x:v>1258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87</x:v>
      </x:c>
      <x:c r="F60" s="0" t="s">
        <x:v>88</x:v>
      </x:c>
      <x:c r="G60" s="0" t="s">
        <x:v>83</x:v>
      </x:c>
      <x:c r="H60" s="0" t="s">
        <x:v>84</x:v>
      </x:c>
      <x:c r="I60" s="0" t="s">
        <x:v>69</x:v>
      </x:c>
      <x:c r="J60" s="0" t="s">
        <x:v>70</x:v>
      </x:c>
      <x:c r="K60" s="0" t="s">
        <x:v>58</x:v>
      </x:c>
      <x:c r="L60" s="0">
        <x:v>1664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87</x:v>
      </x:c>
      <x:c r="F61" s="0" t="s">
        <x:v>88</x:v>
      </x:c>
      <x:c r="G61" s="0" t="s">
        <x:v>83</x:v>
      </x:c>
      <x:c r="H61" s="0" t="s">
        <x:v>84</x:v>
      </x:c>
      <x:c r="I61" s="0" t="s">
        <x:v>71</x:v>
      </x:c>
      <x:c r="J61" s="0" t="s">
        <x:v>72</x:v>
      </x:c>
      <x:c r="K61" s="0" t="s">
        <x:v>58</x:v>
      </x:c>
      <x:c r="L61" s="0">
        <x:v>2363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83</x:v>
      </x:c>
      <x:c r="H62" s="0" t="s">
        <x:v>84</x:v>
      </x:c>
      <x:c r="I62" s="0" t="s">
        <x:v>73</x:v>
      </x:c>
      <x:c r="J62" s="0" t="s">
        <x:v>74</x:v>
      </x:c>
      <x:c r="K62" s="0" t="s">
        <x:v>58</x:v>
      </x:c>
      <x:c r="L62" s="0">
        <x:v>2758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83</x:v>
      </x:c>
      <x:c r="H63" s="0" t="s">
        <x:v>84</x:v>
      </x:c>
      <x:c r="I63" s="0" t="s">
        <x:v>75</x:v>
      </x:c>
      <x:c r="J63" s="0" t="s">
        <x:v>76</x:v>
      </x:c>
      <x:c r="K63" s="0" t="s">
        <x:v>58</x:v>
      </x:c>
      <x:c r="L63" s="0">
        <x:v>2054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83</x:v>
      </x:c>
      <x:c r="H64" s="0" t="s">
        <x:v>84</x:v>
      </x:c>
      <x:c r="I64" s="0" t="s">
        <x:v>77</x:v>
      </x:c>
      <x:c r="J64" s="0" t="s">
        <x:v>78</x:v>
      </x:c>
      <x:c r="K64" s="0" t="s">
        <x:v>58</x:v>
      </x:c>
      <x:c r="L64" s="0">
        <x:v>108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83</x:v>
      </x:c>
      <x:c r="H65" s="0" t="s">
        <x:v>84</x:v>
      </x:c>
      <x:c r="I65" s="0" t="s">
        <x:v>79</x:v>
      </x:c>
      <x:c r="J65" s="0" t="s">
        <x:v>80</x:v>
      </x:c>
      <x:c r="K65" s="0" t="s">
        <x:v>58</x:v>
      </x:c>
      <x:c r="L65" s="0">
        <x:v>1497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83</x:v>
      </x:c>
      <x:c r="H66" s="0" t="s">
        <x:v>84</x:v>
      </x:c>
      <x:c r="I66" s="0" t="s">
        <x:v>81</x:v>
      </x:c>
      <x:c r="J66" s="0" t="s">
        <x:v>82</x:v>
      </x:c>
      <x:c r="K66" s="0" t="s">
        <x:v>58</x:v>
      </x:c>
      <x:c r="L66" s="0">
        <x:v>28831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87</x:v>
      </x:c>
      <x:c r="F67" s="0" t="s">
        <x:v>88</x:v>
      </x:c>
      <x:c r="G67" s="0" t="s">
        <x:v>85</x:v>
      </x:c>
      <x:c r="H67" s="0" t="s">
        <x:v>86</x:v>
      </x:c>
      <x:c r="I67" s="0" t="s">
        <x:v>56</x:v>
      </x:c>
      <x:c r="J67" s="0" t="s">
        <x:v>57</x:v>
      </x:c>
      <x:c r="K67" s="0" t="s">
        <x:v>58</x:v>
      </x:c>
      <x:c r="L67" s="0">
        <x:v>1130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85</x:v>
      </x:c>
      <x:c r="H68" s="0" t="s">
        <x:v>86</x:v>
      </x:c>
      <x:c r="I68" s="0" t="s">
        <x:v>59</x:v>
      </x:c>
      <x:c r="J68" s="0" t="s">
        <x:v>60</x:v>
      </x:c>
      <x:c r="K68" s="0" t="s">
        <x:v>58</x:v>
      </x:c>
      <x:c r="L68" s="0">
        <x:v>7401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85</x:v>
      </x:c>
      <x:c r="H69" s="0" t="s">
        <x:v>86</x:v>
      </x:c>
      <x:c r="I69" s="0" t="s">
        <x:v>61</x:v>
      </x:c>
      <x:c r="J69" s="0" t="s">
        <x:v>62</x:v>
      </x:c>
      <x:c r="K69" s="0" t="s">
        <x:v>58</x:v>
      </x:c>
      <x:c r="L69" s="0">
        <x:v>10406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85</x:v>
      </x:c>
      <x:c r="H70" s="0" t="s">
        <x:v>86</x:v>
      </x:c>
      <x:c r="I70" s="0" t="s">
        <x:v>63</x:v>
      </x:c>
      <x:c r="J70" s="0" t="s">
        <x:v>64</x:v>
      </x:c>
      <x:c r="K70" s="0" t="s">
        <x:v>58</x:v>
      </x:c>
      <x:c r="L70" s="0">
        <x:v>11324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85</x:v>
      </x:c>
      <x:c r="H71" s="0" t="s">
        <x:v>86</x:v>
      </x:c>
      <x:c r="I71" s="0" t="s">
        <x:v>65</x:v>
      </x:c>
      <x:c r="J71" s="0" t="s">
        <x:v>66</x:v>
      </x:c>
      <x:c r="K71" s="0" t="s">
        <x:v>58</x:v>
      </x:c>
      <x:c r="L71" s="0">
        <x:v>5463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85</x:v>
      </x:c>
      <x:c r="H72" s="0" t="s">
        <x:v>86</x:v>
      </x:c>
      <x:c r="I72" s="0" t="s">
        <x:v>67</x:v>
      </x:c>
      <x:c r="J72" s="0" t="s">
        <x:v>68</x:v>
      </x:c>
      <x:c r="K72" s="0" t="s">
        <x:v>58</x:v>
      </x:c>
      <x:c r="L72" s="0">
        <x:v>4291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85</x:v>
      </x:c>
      <x:c r="H73" s="0" t="s">
        <x:v>86</x:v>
      </x:c>
      <x:c r="I73" s="0" t="s">
        <x:v>69</x:v>
      </x:c>
      <x:c r="J73" s="0" t="s">
        <x:v>70</x:v>
      </x:c>
      <x:c r="K73" s="0" t="s">
        <x:v>58</x:v>
      </x:c>
      <x:c r="L73" s="0">
        <x:v>2815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85</x:v>
      </x:c>
      <x:c r="H74" s="0" t="s">
        <x:v>86</x:v>
      </x:c>
      <x:c r="I74" s="0" t="s">
        <x:v>71</x:v>
      </x:c>
      <x:c r="J74" s="0" t="s">
        <x:v>72</x:v>
      </x:c>
      <x:c r="K74" s="0" t="s">
        <x:v>58</x:v>
      </x:c>
      <x:c r="L74" s="0">
        <x:v>4119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85</x:v>
      </x:c>
      <x:c r="H75" s="0" t="s">
        <x:v>86</x:v>
      </x:c>
      <x:c r="I75" s="0" t="s">
        <x:v>73</x:v>
      </x:c>
      <x:c r="J75" s="0" t="s">
        <x:v>74</x:v>
      </x:c>
      <x:c r="K75" s="0" t="s">
        <x:v>58</x:v>
      </x:c>
      <x:c r="L75" s="0">
        <x:v>4706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85</x:v>
      </x:c>
      <x:c r="H76" s="0" t="s">
        <x:v>86</x:v>
      </x:c>
      <x:c r="I76" s="0" t="s">
        <x:v>75</x:v>
      </x:c>
      <x:c r="J76" s="0" t="s">
        <x:v>76</x:v>
      </x:c>
      <x:c r="K76" s="0" t="s">
        <x:v>58</x:v>
      </x:c>
      <x:c r="L76" s="0">
        <x:v>3202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85</x:v>
      </x:c>
      <x:c r="H77" s="0" t="s">
        <x:v>86</x:v>
      </x:c>
      <x:c r="I77" s="0" t="s">
        <x:v>77</x:v>
      </x:c>
      <x:c r="J77" s="0" t="s">
        <x:v>78</x:v>
      </x:c>
      <x:c r="K77" s="0" t="s">
        <x:v>58</x:v>
      </x:c>
      <x:c r="L77" s="0">
        <x:v>230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85</x:v>
      </x:c>
      <x:c r="H78" s="0" t="s">
        <x:v>86</x:v>
      </x:c>
      <x:c r="I78" s="0" t="s">
        <x:v>79</x:v>
      </x:c>
      <x:c r="J78" s="0" t="s">
        <x:v>80</x:v>
      </x:c>
      <x:c r="K78" s="0" t="s">
        <x:v>58</x:v>
      </x:c>
      <x:c r="L78" s="0">
        <x:v>2874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85</x:v>
      </x:c>
      <x:c r="H79" s="0" t="s">
        <x:v>86</x:v>
      </x:c>
      <x:c r="I79" s="0" t="s">
        <x:v>81</x:v>
      </x:c>
      <x:c r="J79" s="0" t="s">
        <x:v>82</x:v>
      </x:c>
      <x:c r="K79" s="0" t="s">
        <x:v>58</x:v>
      </x:c>
      <x:c r="L79" s="0">
        <x:v>57961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54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627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54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3718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5197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54</x:v>
      </x:c>
      <x:c r="H83" s="0" t="s">
        <x:v>55</x:v>
      </x:c>
      <x:c r="I83" s="0" t="s">
        <x:v>63</x:v>
      </x:c>
      <x:c r="J83" s="0" t="s">
        <x:v>64</x:v>
      </x:c>
      <x:c r="K83" s="0" t="s">
        <x:v>58</x:v>
      </x:c>
      <x:c r="L83" s="0">
        <x:v>6337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54</x:v>
      </x:c>
      <x:c r="H84" s="0" t="s">
        <x:v>55</x:v>
      </x:c>
      <x:c r="I84" s="0" t="s">
        <x:v>65</x:v>
      </x:c>
      <x:c r="J84" s="0" t="s">
        <x:v>66</x:v>
      </x:c>
      <x:c r="K84" s="0" t="s">
        <x:v>58</x:v>
      </x:c>
      <x:c r="L84" s="0">
        <x:v>2588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54</x:v>
      </x:c>
      <x:c r="H85" s="0" t="s">
        <x:v>55</x:v>
      </x:c>
      <x:c r="I85" s="0" t="s">
        <x:v>67</x:v>
      </x:c>
      <x:c r="J85" s="0" t="s">
        <x:v>68</x:v>
      </x:c>
      <x:c r="K85" s="0" t="s">
        <x:v>58</x:v>
      </x:c>
      <x:c r="L85" s="0">
        <x:v>2305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89</x:v>
      </x:c>
      <x:c r="F86" s="0" t="s">
        <x:v>90</x:v>
      </x:c>
      <x:c r="G86" s="0" t="s">
        <x:v>54</x:v>
      </x:c>
      <x:c r="H86" s="0" t="s">
        <x:v>55</x:v>
      </x:c>
      <x:c r="I86" s="0" t="s">
        <x:v>69</x:v>
      </x:c>
      <x:c r="J86" s="0" t="s">
        <x:v>70</x:v>
      </x:c>
      <x:c r="K86" s="0" t="s">
        <x:v>58</x:v>
      </x:c>
      <x:c r="L86" s="0">
        <x:v>1528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89</x:v>
      </x:c>
      <x:c r="F87" s="0" t="s">
        <x:v>90</x:v>
      </x:c>
      <x:c r="G87" s="0" t="s">
        <x:v>54</x:v>
      </x:c>
      <x:c r="H87" s="0" t="s">
        <x:v>55</x:v>
      </x:c>
      <x:c r="I87" s="0" t="s">
        <x:v>71</x:v>
      </x:c>
      <x:c r="J87" s="0" t="s">
        <x:v>72</x:v>
      </x:c>
      <x:c r="K87" s="0" t="s">
        <x:v>58</x:v>
      </x:c>
      <x:c r="L87" s="0">
        <x:v>2476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89</x:v>
      </x:c>
      <x:c r="F88" s="0" t="s">
        <x:v>90</x:v>
      </x:c>
      <x:c r="G88" s="0" t="s">
        <x:v>54</x:v>
      </x:c>
      <x:c r="H88" s="0" t="s">
        <x:v>55</x:v>
      </x:c>
      <x:c r="I88" s="0" t="s">
        <x:v>73</x:v>
      </x:c>
      <x:c r="J88" s="0" t="s">
        <x:v>74</x:v>
      </x:c>
      <x:c r="K88" s="0" t="s">
        <x:v>58</x:v>
      </x:c>
      <x:c r="L88" s="0">
        <x:v>3821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89</x:v>
      </x:c>
      <x:c r="F89" s="0" t="s">
        <x:v>90</x:v>
      </x:c>
      <x:c r="G89" s="0" t="s">
        <x:v>54</x:v>
      </x:c>
      <x:c r="H89" s="0" t="s">
        <x:v>55</x:v>
      </x:c>
      <x:c r="I89" s="0" t="s">
        <x:v>75</x:v>
      </x:c>
      <x:c r="J89" s="0" t="s">
        <x:v>76</x:v>
      </x:c>
      <x:c r="K89" s="0" t="s">
        <x:v>58</x:v>
      </x:c>
      <x:c r="L89" s="0">
        <x:v>2727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89</x:v>
      </x:c>
      <x:c r="F90" s="0" t="s">
        <x:v>90</x:v>
      </x:c>
      <x:c r="G90" s="0" t="s">
        <x:v>54</x:v>
      </x:c>
      <x:c r="H90" s="0" t="s">
        <x:v>55</x:v>
      </x:c>
      <x:c r="I90" s="0" t="s">
        <x:v>77</x:v>
      </x:c>
      <x:c r="J90" s="0" t="s">
        <x:v>78</x:v>
      </x:c>
      <x:c r="K90" s="0" t="s">
        <x:v>58</x:v>
      </x:c>
      <x:c r="L90" s="0">
        <x:v>543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89</x:v>
      </x:c>
      <x:c r="F91" s="0" t="s">
        <x:v>90</x:v>
      </x:c>
      <x:c r="G91" s="0" t="s">
        <x:v>54</x:v>
      </x:c>
      <x:c r="H91" s="0" t="s">
        <x:v>55</x:v>
      </x:c>
      <x:c r="I91" s="0" t="s">
        <x:v>79</x:v>
      </x:c>
      <x:c r="J91" s="0" t="s">
        <x:v>80</x:v>
      </x:c>
      <x:c r="K91" s="0" t="s">
        <x:v>58</x:v>
      </x:c>
      <x:c r="L91" s="0">
        <x:v>2460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89</x:v>
      </x:c>
      <x:c r="F92" s="0" t="s">
        <x:v>90</x:v>
      </x:c>
      <x:c r="G92" s="0" t="s">
        <x:v>54</x:v>
      </x:c>
      <x:c r="H92" s="0" t="s">
        <x:v>55</x:v>
      </x:c>
      <x:c r="I92" s="0" t="s">
        <x:v>81</x:v>
      </x:c>
      <x:c r="J92" s="0" t="s">
        <x:v>82</x:v>
      </x:c>
      <x:c r="K92" s="0" t="s">
        <x:v>58</x:v>
      </x:c>
      <x:c r="L92" s="0">
        <x:v>34327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89</x:v>
      </x:c>
      <x:c r="F93" s="0" t="s">
        <x:v>90</x:v>
      </x:c>
      <x:c r="G93" s="0" t="s">
        <x:v>83</x:v>
      </x:c>
      <x:c r="H93" s="0" t="s">
        <x:v>84</x:v>
      </x:c>
      <x:c r="I93" s="0" t="s">
        <x:v>56</x:v>
      </x:c>
      <x:c r="J93" s="0" t="s">
        <x:v>57</x:v>
      </x:c>
      <x:c r="K93" s="0" t="s">
        <x:v>58</x:v>
      </x:c>
      <x:c r="L93" s="0">
        <x:v>568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89</x:v>
      </x:c>
      <x:c r="F94" s="0" t="s">
        <x:v>90</x:v>
      </x:c>
      <x:c r="G94" s="0" t="s">
        <x:v>83</x:v>
      </x:c>
      <x:c r="H94" s="0" t="s">
        <x:v>84</x:v>
      </x:c>
      <x:c r="I94" s="0" t="s">
        <x:v>59</x:v>
      </x:c>
      <x:c r="J94" s="0" t="s">
        <x:v>60</x:v>
      </x:c>
      <x:c r="K94" s="0" t="s">
        <x:v>58</x:v>
      </x:c>
      <x:c r="L94" s="0">
        <x:v>3749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89</x:v>
      </x:c>
      <x:c r="F95" s="0" t="s">
        <x:v>90</x:v>
      </x:c>
      <x:c r="G95" s="0" t="s">
        <x:v>83</x:v>
      </x:c>
      <x:c r="H95" s="0" t="s">
        <x:v>84</x:v>
      </x:c>
      <x:c r="I95" s="0" t="s">
        <x:v>61</x:v>
      </x:c>
      <x:c r="J95" s="0" t="s">
        <x:v>62</x:v>
      </x:c>
      <x:c r="K95" s="0" t="s">
        <x:v>58</x:v>
      </x:c>
      <x:c r="L95" s="0">
        <x:v>5105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89</x:v>
      </x:c>
      <x:c r="F96" s="0" t="s">
        <x:v>90</x:v>
      </x:c>
      <x:c r="G96" s="0" t="s">
        <x:v>83</x:v>
      </x:c>
      <x:c r="H96" s="0" t="s">
        <x:v>84</x:v>
      </x:c>
      <x:c r="I96" s="0" t="s">
        <x:v>63</x:v>
      </x:c>
      <x:c r="J96" s="0" t="s">
        <x:v>64</x:v>
      </x:c>
      <x:c r="K96" s="0" t="s">
        <x:v>58</x:v>
      </x:c>
      <x:c r="L96" s="0">
        <x:v>7214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89</x:v>
      </x:c>
      <x:c r="F97" s="0" t="s">
        <x:v>90</x:v>
      </x:c>
      <x:c r="G97" s="0" t="s">
        <x:v>83</x:v>
      </x:c>
      <x:c r="H97" s="0" t="s">
        <x:v>84</x:v>
      </x:c>
      <x:c r="I97" s="0" t="s">
        <x:v>65</x:v>
      </x:c>
      <x:c r="J97" s="0" t="s">
        <x:v>66</x:v>
      </x:c>
      <x:c r="K97" s="0" t="s">
        <x:v>58</x:v>
      </x:c>
      <x:c r="L97" s="0">
        <x:v>3233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89</x:v>
      </x:c>
      <x:c r="F98" s="0" t="s">
        <x:v>90</x:v>
      </x:c>
      <x:c r="G98" s="0" t="s">
        <x:v>83</x:v>
      </x:c>
      <x:c r="H98" s="0" t="s">
        <x:v>84</x:v>
      </x:c>
      <x:c r="I98" s="0" t="s">
        <x:v>67</x:v>
      </x:c>
      <x:c r="J98" s="0" t="s">
        <x:v>68</x:v>
      </x:c>
      <x:c r="K98" s="0" t="s">
        <x:v>58</x:v>
      </x:c>
      <x:c r="L98" s="0">
        <x:v>1305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89</x:v>
      </x:c>
      <x:c r="F99" s="0" t="s">
        <x:v>90</x:v>
      </x:c>
      <x:c r="G99" s="0" t="s">
        <x:v>83</x:v>
      </x:c>
      <x:c r="H99" s="0" t="s">
        <x:v>84</x:v>
      </x:c>
      <x:c r="I99" s="0" t="s">
        <x:v>69</x:v>
      </x:c>
      <x:c r="J99" s="0" t="s">
        <x:v>70</x:v>
      </x:c>
      <x:c r="K99" s="0" t="s">
        <x:v>58</x:v>
      </x:c>
      <x:c r="L99" s="0">
        <x:v>1949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89</x:v>
      </x:c>
      <x:c r="F100" s="0" t="s">
        <x:v>90</x:v>
      </x:c>
      <x:c r="G100" s="0" t="s">
        <x:v>83</x:v>
      </x:c>
      <x:c r="H100" s="0" t="s">
        <x:v>84</x:v>
      </x:c>
      <x:c r="I100" s="0" t="s">
        <x:v>71</x:v>
      </x:c>
      <x:c r="J100" s="0" t="s">
        <x:v>72</x:v>
      </x:c>
      <x:c r="K100" s="0" t="s">
        <x:v>58</x:v>
      </x:c>
      <x:c r="L100" s="0">
        <x:v>2839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89</x:v>
      </x:c>
      <x:c r="F101" s="0" t="s">
        <x:v>90</x:v>
      </x:c>
      <x:c r="G101" s="0" t="s">
        <x:v>83</x:v>
      </x:c>
      <x:c r="H101" s="0" t="s">
        <x:v>84</x:v>
      </x:c>
      <x:c r="I101" s="0" t="s">
        <x:v>73</x:v>
      </x:c>
      <x:c r="J101" s="0" t="s">
        <x:v>74</x:v>
      </x:c>
      <x:c r="K101" s="0" t="s">
        <x:v>58</x:v>
      </x:c>
      <x:c r="L101" s="0">
        <x:v>3930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89</x:v>
      </x:c>
      <x:c r="F102" s="0" t="s">
        <x:v>90</x:v>
      </x:c>
      <x:c r="G102" s="0" t="s">
        <x:v>83</x:v>
      </x:c>
      <x:c r="H102" s="0" t="s">
        <x:v>84</x:v>
      </x:c>
      <x:c r="I102" s="0" t="s">
        <x:v>75</x:v>
      </x:c>
      <x:c r="J102" s="0" t="s">
        <x:v>76</x:v>
      </x:c>
      <x:c r="K102" s="0" t="s">
        <x:v>58</x:v>
      </x:c>
      <x:c r="L102" s="0">
        <x:v>3448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89</x:v>
      </x:c>
      <x:c r="F103" s="0" t="s">
        <x:v>90</x:v>
      </x:c>
      <x:c r="G103" s="0" t="s">
        <x:v>83</x:v>
      </x:c>
      <x:c r="H103" s="0" t="s">
        <x:v>84</x:v>
      </x:c>
      <x:c r="I103" s="0" t="s">
        <x:v>77</x:v>
      </x:c>
      <x:c r="J103" s="0" t="s">
        <x:v>78</x:v>
      </x:c>
      <x:c r="K103" s="0" t="s">
        <x:v>58</x:v>
      </x:c>
      <x:c r="L103" s="0">
        <x:v>380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89</x:v>
      </x:c>
      <x:c r="F104" s="0" t="s">
        <x:v>90</x:v>
      </x:c>
      <x:c r="G104" s="0" t="s">
        <x:v>83</x:v>
      </x:c>
      <x:c r="H104" s="0" t="s">
        <x:v>84</x:v>
      </x:c>
      <x:c r="I104" s="0" t="s">
        <x:v>79</x:v>
      </x:c>
      <x:c r="J104" s="0" t="s">
        <x:v>80</x:v>
      </x:c>
      <x:c r="K104" s="0" t="s">
        <x:v>58</x:v>
      </x:c>
      <x:c r="L104" s="0">
        <x:v>2492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89</x:v>
      </x:c>
      <x:c r="F105" s="0" t="s">
        <x:v>90</x:v>
      </x:c>
      <x:c r="G105" s="0" t="s">
        <x:v>83</x:v>
      </x:c>
      <x:c r="H105" s="0" t="s">
        <x:v>84</x:v>
      </x:c>
      <x:c r="I105" s="0" t="s">
        <x:v>81</x:v>
      </x:c>
      <x:c r="J105" s="0" t="s">
        <x:v>82</x:v>
      </x:c>
      <x:c r="K105" s="0" t="s">
        <x:v>58</x:v>
      </x:c>
      <x:c r="L105" s="0">
        <x:v>36212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89</x:v>
      </x:c>
      <x:c r="F106" s="0" t="s">
        <x:v>90</x:v>
      </x:c>
      <x:c r="G106" s="0" t="s">
        <x:v>85</x:v>
      </x:c>
      <x:c r="H106" s="0" t="s">
        <x:v>86</x:v>
      </x:c>
      <x:c r="I106" s="0" t="s">
        <x:v>56</x:v>
      </x:c>
      <x:c r="J106" s="0" t="s">
        <x:v>57</x:v>
      </x:c>
      <x:c r="K106" s="0" t="s">
        <x:v>58</x:v>
      </x:c>
      <x:c r="L106" s="0">
        <x:v>1195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89</x:v>
      </x:c>
      <x:c r="F107" s="0" t="s">
        <x:v>90</x:v>
      </x:c>
      <x:c r="G107" s="0" t="s">
        <x:v>85</x:v>
      </x:c>
      <x:c r="H107" s="0" t="s">
        <x:v>86</x:v>
      </x:c>
      <x:c r="I107" s="0" t="s">
        <x:v>59</x:v>
      </x:c>
      <x:c r="J107" s="0" t="s">
        <x:v>60</x:v>
      </x:c>
      <x:c r="K107" s="0" t="s">
        <x:v>58</x:v>
      </x:c>
      <x:c r="L107" s="0">
        <x:v>7467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89</x:v>
      </x:c>
      <x:c r="F108" s="0" t="s">
        <x:v>90</x:v>
      </x:c>
      <x:c r="G108" s="0" t="s">
        <x:v>85</x:v>
      </x:c>
      <x:c r="H108" s="0" t="s">
        <x:v>86</x:v>
      </x:c>
      <x:c r="I108" s="0" t="s">
        <x:v>61</x:v>
      </x:c>
      <x:c r="J108" s="0" t="s">
        <x:v>62</x:v>
      </x:c>
      <x:c r="K108" s="0" t="s">
        <x:v>58</x:v>
      </x:c>
      <x:c r="L108" s="0">
        <x:v>10302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89</x:v>
      </x:c>
      <x:c r="F109" s="0" t="s">
        <x:v>90</x:v>
      </x:c>
      <x:c r="G109" s="0" t="s">
        <x:v>85</x:v>
      </x:c>
      <x:c r="H109" s="0" t="s">
        <x:v>86</x:v>
      </x:c>
      <x:c r="I109" s="0" t="s">
        <x:v>63</x:v>
      </x:c>
      <x:c r="J109" s="0" t="s">
        <x:v>64</x:v>
      </x:c>
      <x:c r="K109" s="0" t="s">
        <x:v>58</x:v>
      </x:c>
      <x:c r="L109" s="0">
        <x:v>13551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89</x:v>
      </x:c>
      <x:c r="F110" s="0" t="s">
        <x:v>90</x:v>
      </x:c>
      <x:c r="G110" s="0" t="s">
        <x:v>85</x:v>
      </x:c>
      <x:c r="H110" s="0" t="s">
        <x:v>86</x:v>
      </x:c>
      <x:c r="I110" s="0" t="s">
        <x:v>65</x:v>
      </x:c>
      <x:c r="J110" s="0" t="s">
        <x:v>66</x:v>
      </x:c>
      <x:c r="K110" s="0" t="s">
        <x:v>58</x:v>
      </x:c>
      <x:c r="L110" s="0">
        <x:v>5821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89</x:v>
      </x:c>
      <x:c r="F111" s="0" t="s">
        <x:v>90</x:v>
      </x:c>
      <x:c r="G111" s="0" t="s">
        <x:v>85</x:v>
      </x:c>
      <x:c r="H111" s="0" t="s">
        <x:v>86</x:v>
      </x:c>
      <x:c r="I111" s="0" t="s">
        <x:v>67</x:v>
      </x:c>
      <x:c r="J111" s="0" t="s">
        <x:v>68</x:v>
      </x:c>
      <x:c r="K111" s="0" t="s">
        <x:v>58</x:v>
      </x:c>
      <x:c r="L111" s="0">
        <x:v>3610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89</x:v>
      </x:c>
      <x:c r="F112" s="0" t="s">
        <x:v>90</x:v>
      </x:c>
      <x:c r="G112" s="0" t="s">
        <x:v>85</x:v>
      </x:c>
      <x:c r="H112" s="0" t="s">
        <x:v>86</x:v>
      </x:c>
      <x:c r="I112" s="0" t="s">
        <x:v>69</x:v>
      </x:c>
      <x:c r="J112" s="0" t="s">
        <x:v>70</x:v>
      </x:c>
      <x:c r="K112" s="0" t="s">
        <x:v>58</x:v>
      </x:c>
      <x:c r="L112" s="0">
        <x:v>3477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89</x:v>
      </x:c>
      <x:c r="F113" s="0" t="s">
        <x:v>90</x:v>
      </x:c>
      <x:c r="G113" s="0" t="s">
        <x:v>85</x:v>
      </x:c>
      <x:c r="H113" s="0" t="s">
        <x:v>86</x:v>
      </x:c>
      <x:c r="I113" s="0" t="s">
        <x:v>71</x:v>
      </x:c>
      <x:c r="J113" s="0" t="s">
        <x:v>72</x:v>
      </x:c>
      <x:c r="K113" s="0" t="s">
        <x:v>58</x:v>
      </x:c>
      <x:c r="L113" s="0">
        <x:v>5315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89</x:v>
      </x:c>
      <x:c r="F114" s="0" t="s">
        <x:v>90</x:v>
      </x:c>
      <x:c r="G114" s="0" t="s">
        <x:v>85</x:v>
      </x:c>
      <x:c r="H114" s="0" t="s">
        <x:v>86</x:v>
      </x:c>
      <x:c r="I114" s="0" t="s">
        <x:v>73</x:v>
      </x:c>
      <x:c r="J114" s="0" t="s">
        <x:v>74</x:v>
      </x:c>
      <x:c r="K114" s="0" t="s">
        <x:v>58</x:v>
      </x:c>
      <x:c r="L114" s="0">
        <x:v>7751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89</x:v>
      </x:c>
      <x:c r="F115" s="0" t="s">
        <x:v>90</x:v>
      </x:c>
      <x:c r="G115" s="0" t="s">
        <x:v>85</x:v>
      </x:c>
      <x:c r="H115" s="0" t="s">
        <x:v>86</x:v>
      </x:c>
      <x:c r="I115" s="0" t="s">
        <x:v>75</x:v>
      </x:c>
      <x:c r="J115" s="0" t="s">
        <x:v>76</x:v>
      </x:c>
      <x:c r="K115" s="0" t="s">
        <x:v>58</x:v>
      </x:c>
      <x:c r="L115" s="0">
        <x:v>6175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89</x:v>
      </x:c>
      <x:c r="F116" s="0" t="s">
        <x:v>90</x:v>
      </x:c>
      <x:c r="G116" s="0" t="s">
        <x:v>85</x:v>
      </x:c>
      <x:c r="H116" s="0" t="s">
        <x:v>86</x:v>
      </x:c>
      <x:c r="I116" s="0" t="s">
        <x:v>77</x:v>
      </x:c>
      <x:c r="J116" s="0" t="s">
        <x:v>78</x:v>
      </x:c>
      <x:c r="K116" s="0" t="s">
        <x:v>58</x:v>
      </x:c>
      <x:c r="L116" s="0">
        <x:v>923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89</x:v>
      </x:c>
      <x:c r="F117" s="0" t="s">
        <x:v>90</x:v>
      </x:c>
      <x:c r="G117" s="0" t="s">
        <x:v>85</x:v>
      </x:c>
      <x:c r="H117" s="0" t="s">
        <x:v>86</x:v>
      </x:c>
      <x:c r="I117" s="0" t="s">
        <x:v>79</x:v>
      </x:c>
      <x:c r="J117" s="0" t="s">
        <x:v>80</x:v>
      </x:c>
      <x:c r="K117" s="0" t="s">
        <x:v>58</x:v>
      </x:c>
      <x:c r="L117" s="0">
        <x:v>4952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89</x:v>
      </x:c>
      <x:c r="F118" s="0" t="s">
        <x:v>90</x:v>
      </x:c>
      <x:c r="G118" s="0" t="s">
        <x:v>85</x:v>
      </x:c>
      <x:c r="H118" s="0" t="s">
        <x:v>86</x:v>
      </x:c>
      <x:c r="I118" s="0" t="s">
        <x:v>81</x:v>
      </x:c>
      <x:c r="J118" s="0" t="s">
        <x:v>82</x:v>
      </x:c>
      <x:c r="K118" s="0" t="s">
        <x:v>58</x:v>
      </x:c>
      <x:c r="L118" s="0">
        <x:v>70539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91</x:v>
      </x:c>
      <x:c r="F119" s="0" t="s">
        <x:v>92</x:v>
      </x:c>
      <x:c r="G119" s="0" t="s">
        <x:v>54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911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91</x:v>
      </x:c>
      <x:c r="F120" s="0" t="s">
        <x:v>92</x:v>
      </x:c>
      <x:c r="G120" s="0" t="s">
        <x:v>54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4994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91</x:v>
      </x:c>
      <x:c r="F121" s="0" t="s">
        <x:v>92</x:v>
      </x:c>
      <x:c r="G121" s="0" t="s">
        <x:v>54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6682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91</x:v>
      </x:c>
      <x:c r="F122" s="0" t="s">
        <x:v>92</x:v>
      </x:c>
      <x:c r="G122" s="0" t="s">
        <x:v>54</x:v>
      </x:c>
      <x:c r="H122" s="0" t="s">
        <x:v>55</x:v>
      </x:c>
      <x:c r="I122" s="0" t="s">
        <x:v>63</x:v>
      </x:c>
      <x:c r="J122" s="0" t="s">
        <x:v>64</x:v>
      </x:c>
      <x:c r="K122" s="0" t="s">
        <x:v>58</x:v>
      </x:c>
      <x:c r="L122" s="0">
        <x:v>7168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91</x:v>
      </x:c>
      <x:c r="F123" s="0" t="s">
        <x:v>92</x:v>
      </x:c>
      <x:c r="G123" s="0" t="s">
        <x:v>54</x:v>
      </x:c>
      <x:c r="H123" s="0" t="s">
        <x:v>55</x:v>
      </x:c>
      <x:c r="I123" s="0" t="s">
        <x:v>65</x:v>
      </x:c>
      <x:c r="J123" s="0" t="s">
        <x:v>66</x:v>
      </x:c>
      <x:c r="K123" s="0" t="s">
        <x:v>58</x:v>
      </x:c>
      <x:c r="L123" s="0">
        <x:v>3514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91</x:v>
      </x:c>
      <x:c r="F124" s="0" t="s">
        <x:v>92</x:v>
      </x:c>
      <x:c r="G124" s="0" t="s">
        <x:v>54</x:v>
      </x:c>
      <x:c r="H124" s="0" t="s">
        <x:v>55</x:v>
      </x:c>
      <x:c r="I124" s="0" t="s">
        <x:v>67</x:v>
      </x:c>
      <x:c r="J124" s="0" t="s">
        <x:v>68</x:v>
      </x:c>
      <x:c r="K124" s="0" t="s">
        <x:v>58</x:v>
      </x:c>
      <x:c r="L124" s="0">
        <x:v>3063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91</x:v>
      </x:c>
      <x:c r="F125" s="0" t="s">
        <x:v>92</x:v>
      </x:c>
      <x:c r="G125" s="0" t="s">
        <x:v>54</x:v>
      </x:c>
      <x:c r="H125" s="0" t="s">
        <x:v>55</x:v>
      </x:c>
      <x:c r="I125" s="0" t="s">
        <x:v>69</x:v>
      </x:c>
      <x:c r="J125" s="0" t="s">
        <x:v>70</x:v>
      </x:c>
      <x:c r="K125" s="0" t="s">
        <x:v>58</x:v>
      </x:c>
      <x:c r="L125" s="0">
        <x:v>1681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91</x:v>
      </x:c>
      <x:c r="F126" s="0" t="s">
        <x:v>92</x:v>
      </x:c>
      <x:c r="G126" s="0" t="s">
        <x:v>54</x:v>
      </x:c>
      <x:c r="H126" s="0" t="s">
        <x:v>55</x:v>
      </x:c>
      <x:c r="I126" s="0" t="s">
        <x:v>71</x:v>
      </x:c>
      <x:c r="J126" s="0" t="s">
        <x:v>72</x:v>
      </x:c>
      <x:c r="K126" s="0" t="s">
        <x:v>58</x:v>
      </x:c>
      <x:c r="L126" s="0">
        <x:v>2496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91</x:v>
      </x:c>
      <x:c r="F127" s="0" t="s">
        <x:v>92</x:v>
      </x:c>
      <x:c r="G127" s="0" t="s">
        <x:v>54</x:v>
      </x:c>
      <x:c r="H127" s="0" t="s">
        <x:v>55</x:v>
      </x:c>
      <x:c r="I127" s="0" t="s">
        <x:v>73</x:v>
      </x:c>
      <x:c r="J127" s="0" t="s">
        <x:v>74</x:v>
      </x:c>
      <x:c r="K127" s="0" t="s">
        <x:v>58</x:v>
      </x:c>
      <x:c r="L127" s="0">
        <x:v>2939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91</x:v>
      </x:c>
      <x:c r="F128" s="0" t="s">
        <x:v>92</x:v>
      </x:c>
      <x:c r="G128" s="0" t="s">
        <x:v>54</x:v>
      </x:c>
      <x:c r="H128" s="0" t="s">
        <x:v>55</x:v>
      </x:c>
      <x:c r="I128" s="0" t="s">
        <x:v>75</x:v>
      </x:c>
      <x:c r="J128" s="0" t="s">
        <x:v>76</x:v>
      </x:c>
      <x:c r="K128" s="0" t="s">
        <x:v>58</x:v>
      </x:c>
      <x:c r="L128" s="0">
        <x:v>2045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91</x:v>
      </x:c>
      <x:c r="F129" s="0" t="s">
        <x:v>92</x:v>
      </x:c>
      <x:c r="G129" s="0" t="s">
        <x:v>54</x:v>
      </x:c>
      <x:c r="H129" s="0" t="s">
        <x:v>55</x:v>
      </x:c>
      <x:c r="I129" s="0" t="s">
        <x:v>77</x:v>
      </x:c>
      <x:c r="J129" s="0" t="s">
        <x:v>78</x:v>
      </x:c>
      <x:c r="K129" s="0" t="s">
        <x:v>58</x:v>
      </x:c>
      <x:c r="L129" s="0">
        <x:v>212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91</x:v>
      </x:c>
      <x:c r="F130" s="0" t="s">
        <x:v>92</x:v>
      </x:c>
      <x:c r="G130" s="0" t="s">
        <x:v>54</x:v>
      </x:c>
      <x:c r="H130" s="0" t="s">
        <x:v>55</x:v>
      </x:c>
      <x:c r="I130" s="0" t="s">
        <x:v>79</x:v>
      </x:c>
      <x:c r="J130" s="0" t="s">
        <x:v>80</x:v>
      </x:c>
      <x:c r="K130" s="0" t="s">
        <x:v>58</x:v>
      </x:c>
      <x:c r="L130" s="0">
        <x:v>2581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91</x:v>
      </x:c>
      <x:c r="F131" s="0" t="s">
        <x:v>92</x:v>
      </x:c>
      <x:c r="G131" s="0" t="s">
        <x:v>54</x:v>
      </x:c>
      <x:c r="H131" s="0" t="s">
        <x:v>55</x:v>
      </x:c>
      <x:c r="I131" s="0" t="s">
        <x:v>81</x:v>
      </x:c>
      <x:c r="J131" s="0" t="s">
        <x:v>82</x:v>
      </x:c>
      <x:c r="K131" s="0" t="s">
        <x:v>58</x:v>
      </x:c>
      <x:c r="L131" s="0">
        <x:v>38286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91</x:v>
      </x:c>
      <x:c r="F132" s="0" t="s">
        <x:v>92</x:v>
      </x:c>
      <x:c r="G132" s="0" t="s">
        <x:v>83</x:v>
      </x:c>
      <x:c r="H132" s="0" t="s">
        <x:v>84</x:v>
      </x:c>
      <x:c r="I132" s="0" t="s">
        <x:v>56</x:v>
      </x:c>
      <x:c r="J132" s="0" t="s">
        <x:v>57</x:v>
      </x:c>
      <x:c r="K132" s="0" t="s">
        <x:v>58</x:v>
      </x:c>
      <x:c r="L132" s="0">
        <x:v>760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91</x:v>
      </x:c>
      <x:c r="F133" s="0" t="s">
        <x:v>92</x:v>
      </x:c>
      <x:c r="G133" s="0" t="s">
        <x:v>83</x:v>
      </x:c>
      <x:c r="H133" s="0" t="s">
        <x:v>84</x:v>
      </x:c>
      <x:c r="I133" s="0" t="s">
        <x:v>59</x:v>
      </x:c>
      <x:c r="J133" s="0" t="s">
        <x:v>60</x:v>
      </x:c>
      <x:c r="K133" s="0" t="s">
        <x:v>58</x:v>
      </x:c>
      <x:c r="L133" s="0">
        <x:v>4171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91</x:v>
      </x:c>
      <x:c r="F134" s="0" t="s">
        <x:v>92</x:v>
      </x:c>
      <x:c r="G134" s="0" t="s">
        <x:v>83</x:v>
      </x:c>
      <x:c r="H134" s="0" t="s">
        <x:v>84</x:v>
      </x:c>
      <x:c r="I134" s="0" t="s">
        <x:v>61</x:v>
      </x:c>
      <x:c r="J134" s="0" t="s">
        <x:v>62</x:v>
      </x:c>
      <x:c r="K134" s="0" t="s">
        <x:v>58</x:v>
      </x:c>
      <x:c r="L134" s="0">
        <x:v>5299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91</x:v>
      </x:c>
      <x:c r="F135" s="0" t="s">
        <x:v>92</x:v>
      </x:c>
      <x:c r="G135" s="0" t="s">
        <x:v>83</x:v>
      </x:c>
      <x:c r="H135" s="0" t="s">
        <x:v>84</x:v>
      </x:c>
      <x:c r="I135" s="0" t="s">
        <x:v>63</x:v>
      </x:c>
      <x:c r="J135" s="0" t="s">
        <x:v>64</x:v>
      </x:c>
      <x:c r="K135" s="0" t="s">
        <x:v>58</x:v>
      </x:c>
      <x:c r="L135" s="0">
        <x:v>7998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91</x:v>
      </x:c>
      <x:c r="F136" s="0" t="s">
        <x:v>92</x:v>
      </x:c>
      <x:c r="G136" s="0" t="s">
        <x:v>83</x:v>
      </x:c>
      <x:c r="H136" s="0" t="s">
        <x:v>84</x:v>
      </x:c>
      <x:c r="I136" s="0" t="s">
        <x:v>65</x:v>
      </x:c>
      <x:c r="J136" s="0" t="s">
        <x:v>66</x:v>
      </x:c>
      <x:c r="K136" s="0" t="s">
        <x:v>58</x:v>
      </x:c>
      <x:c r="L136" s="0">
        <x:v>3861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91</x:v>
      </x:c>
      <x:c r="F137" s="0" t="s">
        <x:v>92</x:v>
      </x:c>
      <x:c r="G137" s="0" t="s">
        <x:v>83</x:v>
      </x:c>
      <x:c r="H137" s="0" t="s">
        <x:v>84</x:v>
      </x:c>
      <x:c r="I137" s="0" t="s">
        <x:v>67</x:v>
      </x:c>
      <x:c r="J137" s="0" t="s">
        <x:v>68</x:v>
      </x:c>
      <x:c r="K137" s="0" t="s">
        <x:v>58</x:v>
      </x:c>
      <x:c r="L137" s="0">
        <x:v>1696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91</x:v>
      </x:c>
      <x:c r="F138" s="0" t="s">
        <x:v>92</x:v>
      </x:c>
      <x:c r="G138" s="0" t="s">
        <x:v>83</x:v>
      </x:c>
      <x:c r="H138" s="0" t="s">
        <x:v>84</x:v>
      </x:c>
      <x:c r="I138" s="0" t="s">
        <x:v>69</x:v>
      </x:c>
      <x:c r="J138" s="0" t="s">
        <x:v>70</x:v>
      </x:c>
      <x:c r="K138" s="0" t="s">
        <x:v>58</x:v>
      </x:c>
      <x:c r="L138" s="0">
        <x:v>2283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91</x:v>
      </x:c>
      <x:c r="F139" s="0" t="s">
        <x:v>92</x:v>
      </x:c>
      <x:c r="G139" s="0" t="s">
        <x:v>83</x:v>
      </x:c>
      <x:c r="H139" s="0" t="s">
        <x:v>84</x:v>
      </x:c>
      <x:c r="I139" s="0" t="s">
        <x:v>71</x:v>
      </x:c>
      <x:c r="J139" s="0" t="s">
        <x:v>72</x:v>
      </x:c>
      <x:c r="K139" s="0" t="s">
        <x:v>58</x:v>
      </x:c>
      <x:c r="L139" s="0">
        <x:v>3062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91</x:v>
      </x:c>
      <x:c r="F140" s="0" t="s">
        <x:v>92</x:v>
      </x:c>
      <x:c r="G140" s="0" t="s">
        <x:v>83</x:v>
      </x:c>
      <x:c r="H140" s="0" t="s">
        <x:v>84</x:v>
      </x:c>
      <x:c r="I140" s="0" t="s">
        <x:v>73</x:v>
      </x:c>
      <x:c r="J140" s="0" t="s">
        <x:v>74</x:v>
      </x:c>
      <x:c r="K140" s="0" t="s">
        <x:v>58</x:v>
      </x:c>
      <x:c r="L140" s="0">
        <x:v>4000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91</x:v>
      </x:c>
      <x:c r="F141" s="0" t="s">
        <x:v>92</x:v>
      </x:c>
      <x:c r="G141" s="0" t="s">
        <x:v>83</x:v>
      </x:c>
      <x:c r="H141" s="0" t="s">
        <x:v>84</x:v>
      </x:c>
      <x:c r="I141" s="0" t="s">
        <x:v>75</x:v>
      </x:c>
      <x:c r="J141" s="0" t="s">
        <x:v>76</x:v>
      </x:c>
      <x:c r="K141" s="0" t="s">
        <x:v>58</x:v>
      </x:c>
      <x:c r="L141" s="0">
        <x:v>3132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91</x:v>
      </x:c>
      <x:c r="F142" s="0" t="s">
        <x:v>92</x:v>
      </x:c>
      <x:c r="G142" s="0" t="s">
        <x:v>83</x:v>
      </x:c>
      <x:c r="H142" s="0" t="s">
        <x:v>84</x:v>
      </x:c>
      <x:c r="I142" s="0" t="s">
        <x:v>77</x:v>
      </x:c>
      <x:c r="J142" s="0" t="s">
        <x:v>78</x:v>
      </x:c>
      <x:c r="K142" s="0" t="s">
        <x:v>58</x:v>
      </x:c>
      <x:c r="L142" s="0">
        <x:v>149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91</x:v>
      </x:c>
      <x:c r="F143" s="0" t="s">
        <x:v>92</x:v>
      </x:c>
      <x:c r="G143" s="0" t="s">
        <x:v>83</x:v>
      </x:c>
      <x:c r="H143" s="0" t="s">
        <x:v>84</x:v>
      </x:c>
      <x:c r="I143" s="0" t="s">
        <x:v>79</x:v>
      </x:c>
      <x:c r="J143" s="0" t="s">
        <x:v>80</x:v>
      </x:c>
      <x:c r="K143" s="0" t="s">
        <x:v>58</x:v>
      </x:c>
      <x:c r="L143" s="0">
        <x:v>2609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91</x:v>
      </x:c>
      <x:c r="F144" s="0" t="s">
        <x:v>92</x:v>
      </x:c>
      <x:c r="G144" s="0" t="s">
        <x:v>83</x:v>
      </x:c>
      <x:c r="H144" s="0" t="s">
        <x:v>84</x:v>
      </x:c>
      <x:c r="I144" s="0" t="s">
        <x:v>81</x:v>
      </x:c>
      <x:c r="J144" s="0" t="s">
        <x:v>82</x:v>
      </x:c>
      <x:c r="K144" s="0" t="s">
        <x:v>58</x:v>
      </x:c>
      <x:c r="L144" s="0">
        <x:v>39020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91</x:v>
      </x:c>
      <x:c r="F145" s="0" t="s">
        <x:v>92</x:v>
      </x:c>
      <x:c r="G145" s="0" t="s">
        <x:v>85</x:v>
      </x:c>
      <x:c r="H145" s="0" t="s">
        <x:v>86</x:v>
      </x:c>
      <x:c r="I145" s="0" t="s">
        <x:v>56</x:v>
      </x:c>
      <x:c r="J145" s="0" t="s">
        <x:v>57</x:v>
      </x:c>
      <x:c r="K145" s="0" t="s">
        <x:v>58</x:v>
      </x:c>
      <x:c r="L145" s="0">
        <x:v>1671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91</x:v>
      </x:c>
      <x:c r="F146" s="0" t="s">
        <x:v>92</x:v>
      </x:c>
      <x:c r="G146" s="0" t="s">
        <x:v>85</x:v>
      </x:c>
      <x:c r="H146" s="0" t="s">
        <x:v>86</x:v>
      </x:c>
      <x:c r="I146" s="0" t="s">
        <x:v>59</x:v>
      </x:c>
      <x:c r="J146" s="0" t="s">
        <x:v>60</x:v>
      </x:c>
      <x:c r="K146" s="0" t="s">
        <x:v>58</x:v>
      </x:c>
      <x:c r="L146" s="0">
        <x:v>9165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91</x:v>
      </x:c>
      <x:c r="F147" s="0" t="s">
        <x:v>92</x:v>
      </x:c>
      <x:c r="G147" s="0" t="s">
        <x:v>85</x:v>
      </x:c>
      <x:c r="H147" s="0" t="s">
        <x:v>86</x:v>
      </x:c>
      <x:c r="I147" s="0" t="s">
        <x:v>61</x:v>
      </x:c>
      <x:c r="J147" s="0" t="s">
        <x:v>62</x:v>
      </x:c>
      <x:c r="K147" s="0" t="s">
        <x:v>58</x:v>
      </x:c>
      <x:c r="L147" s="0">
        <x:v>11981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91</x:v>
      </x:c>
      <x:c r="F148" s="0" t="s">
        <x:v>92</x:v>
      </x:c>
      <x:c r="G148" s="0" t="s">
        <x:v>85</x:v>
      </x:c>
      <x:c r="H148" s="0" t="s">
        <x:v>86</x:v>
      </x:c>
      <x:c r="I148" s="0" t="s">
        <x:v>63</x:v>
      </x:c>
      <x:c r="J148" s="0" t="s">
        <x:v>64</x:v>
      </x:c>
      <x:c r="K148" s="0" t="s">
        <x:v>58</x:v>
      </x:c>
      <x:c r="L148" s="0">
        <x:v>15166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91</x:v>
      </x:c>
      <x:c r="F149" s="0" t="s">
        <x:v>92</x:v>
      </x:c>
      <x:c r="G149" s="0" t="s">
        <x:v>85</x:v>
      </x:c>
      <x:c r="H149" s="0" t="s">
        <x:v>86</x:v>
      </x:c>
      <x:c r="I149" s="0" t="s">
        <x:v>65</x:v>
      </x:c>
      <x:c r="J149" s="0" t="s">
        <x:v>66</x:v>
      </x:c>
      <x:c r="K149" s="0" t="s">
        <x:v>58</x:v>
      </x:c>
      <x:c r="L149" s="0">
        <x:v>7375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91</x:v>
      </x:c>
      <x:c r="F150" s="0" t="s">
        <x:v>92</x:v>
      </x:c>
      <x:c r="G150" s="0" t="s">
        <x:v>85</x:v>
      </x:c>
      <x:c r="H150" s="0" t="s">
        <x:v>86</x:v>
      </x:c>
      <x:c r="I150" s="0" t="s">
        <x:v>67</x:v>
      </x:c>
      <x:c r="J150" s="0" t="s">
        <x:v>68</x:v>
      </x:c>
      <x:c r="K150" s="0" t="s">
        <x:v>58</x:v>
      </x:c>
      <x:c r="L150" s="0">
        <x:v>4759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91</x:v>
      </x:c>
      <x:c r="F151" s="0" t="s">
        <x:v>92</x:v>
      </x:c>
      <x:c r="G151" s="0" t="s">
        <x:v>85</x:v>
      </x:c>
      <x:c r="H151" s="0" t="s">
        <x:v>86</x:v>
      </x:c>
      <x:c r="I151" s="0" t="s">
        <x:v>69</x:v>
      </x:c>
      <x:c r="J151" s="0" t="s">
        <x:v>70</x:v>
      </x:c>
      <x:c r="K151" s="0" t="s">
        <x:v>58</x:v>
      </x:c>
      <x:c r="L151" s="0">
        <x:v>3964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91</x:v>
      </x:c>
      <x:c r="F152" s="0" t="s">
        <x:v>92</x:v>
      </x:c>
      <x:c r="G152" s="0" t="s">
        <x:v>85</x:v>
      </x:c>
      <x:c r="H152" s="0" t="s">
        <x:v>86</x:v>
      </x:c>
      <x:c r="I152" s="0" t="s">
        <x:v>71</x:v>
      </x:c>
      <x:c r="J152" s="0" t="s">
        <x:v>72</x:v>
      </x:c>
      <x:c r="K152" s="0" t="s">
        <x:v>58</x:v>
      </x:c>
      <x:c r="L152" s="0">
        <x:v>5558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91</x:v>
      </x:c>
      <x:c r="F153" s="0" t="s">
        <x:v>92</x:v>
      </x:c>
      <x:c r="G153" s="0" t="s">
        <x:v>85</x:v>
      </x:c>
      <x:c r="H153" s="0" t="s">
        <x:v>86</x:v>
      </x:c>
      <x:c r="I153" s="0" t="s">
        <x:v>73</x:v>
      </x:c>
      <x:c r="J153" s="0" t="s">
        <x:v>74</x:v>
      </x:c>
      <x:c r="K153" s="0" t="s">
        <x:v>58</x:v>
      </x:c>
      <x:c r="L153" s="0">
        <x:v>6939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91</x:v>
      </x:c>
      <x:c r="F154" s="0" t="s">
        <x:v>92</x:v>
      </x:c>
      <x:c r="G154" s="0" t="s">
        <x:v>85</x:v>
      </x:c>
      <x:c r="H154" s="0" t="s">
        <x:v>86</x:v>
      </x:c>
      <x:c r="I154" s="0" t="s">
        <x:v>75</x:v>
      </x:c>
      <x:c r="J154" s="0" t="s">
        <x:v>76</x:v>
      </x:c>
      <x:c r="K154" s="0" t="s">
        <x:v>58</x:v>
      </x:c>
      <x:c r="L154" s="0">
        <x:v>5177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91</x:v>
      </x:c>
      <x:c r="F155" s="0" t="s">
        <x:v>92</x:v>
      </x:c>
      <x:c r="G155" s="0" t="s">
        <x:v>85</x:v>
      </x:c>
      <x:c r="H155" s="0" t="s">
        <x:v>86</x:v>
      </x:c>
      <x:c r="I155" s="0" t="s">
        <x:v>77</x:v>
      </x:c>
      <x:c r="J155" s="0" t="s">
        <x:v>78</x:v>
      </x:c>
      <x:c r="K155" s="0" t="s">
        <x:v>58</x:v>
      </x:c>
      <x:c r="L155" s="0">
        <x:v>361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91</x:v>
      </x:c>
      <x:c r="F156" s="0" t="s">
        <x:v>92</x:v>
      </x:c>
      <x:c r="G156" s="0" t="s">
        <x:v>85</x:v>
      </x:c>
      <x:c r="H156" s="0" t="s">
        <x:v>86</x:v>
      </x:c>
      <x:c r="I156" s="0" t="s">
        <x:v>79</x:v>
      </x:c>
      <x:c r="J156" s="0" t="s">
        <x:v>80</x:v>
      </x:c>
      <x:c r="K156" s="0" t="s">
        <x:v>58</x:v>
      </x:c>
      <x:c r="L156" s="0">
        <x:v>5190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91</x:v>
      </x:c>
      <x:c r="F157" s="0" t="s">
        <x:v>92</x:v>
      </x:c>
      <x:c r="G157" s="0" t="s">
        <x:v>85</x:v>
      </x:c>
      <x:c r="H157" s="0" t="s">
        <x:v>86</x:v>
      </x:c>
      <x:c r="I157" s="0" t="s">
        <x:v>81</x:v>
      </x:c>
      <x:c r="J157" s="0" t="s">
        <x:v>82</x:v>
      </x:c>
      <x:c r="K157" s="0" t="s">
        <x:v>58</x:v>
      </x:c>
      <x:c r="L157" s="0">
        <x:v>77306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93</x:v>
      </x:c>
      <x:c r="F158" s="0" t="s">
        <x:v>94</x:v>
      </x:c>
      <x:c r="G158" s="0" t="s">
        <x:v>54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967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93</x:v>
      </x:c>
      <x:c r="F159" s="0" t="s">
        <x:v>94</x:v>
      </x:c>
      <x:c r="G159" s="0" t="s">
        <x:v>54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5646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93</x:v>
      </x:c>
      <x:c r="F160" s="0" t="s">
        <x:v>94</x:v>
      </x:c>
      <x:c r="G160" s="0" t="s">
        <x:v>54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8444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93</x:v>
      </x:c>
      <x:c r="F161" s="0" t="s">
        <x:v>94</x:v>
      </x:c>
      <x:c r="G161" s="0" t="s">
        <x:v>54</x:v>
      </x:c>
      <x:c r="H161" s="0" t="s">
        <x:v>55</x:v>
      </x:c>
      <x:c r="I161" s="0" t="s">
        <x:v>63</x:v>
      </x:c>
      <x:c r="J161" s="0" t="s">
        <x:v>64</x:v>
      </x:c>
      <x:c r="K161" s="0" t="s">
        <x:v>58</x:v>
      </x:c>
      <x:c r="L161" s="0">
        <x:v>8464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93</x:v>
      </x:c>
      <x:c r="F162" s="0" t="s">
        <x:v>94</x:v>
      </x:c>
      <x:c r="G162" s="0" t="s">
        <x:v>54</x:v>
      </x:c>
      <x:c r="H162" s="0" t="s">
        <x:v>55</x:v>
      </x:c>
      <x:c r="I162" s="0" t="s">
        <x:v>65</x:v>
      </x:c>
      <x:c r="J162" s="0" t="s">
        <x:v>66</x:v>
      </x:c>
      <x:c r="K162" s="0" t="s">
        <x:v>58</x:v>
      </x:c>
      <x:c r="L162" s="0">
        <x:v>3833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93</x:v>
      </x:c>
      <x:c r="F163" s="0" t="s">
        <x:v>94</x:v>
      </x:c>
      <x:c r="G163" s="0" t="s">
        <x:v>54</x:v>
      </x:c>
      <x:c r="H163" s="0" t="s">
        <x:v>55</x:v>
      </x:c>
      <x:c r="I163" s="0" t="s">
        <x:v>67</x:v>
      </x:c>
      <x:c r="J163" s="0" t="s">
        <x:v>68</x:v>
      </x:c>
      <x:c r="K163" s="0" t="s">
        <x:v>58</x:v>
      </x:c>
      <x:c r="L163" s="0">
        <x:v>3771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93</x:v>
      </x:c>
      <x:c r="F164" s="0" t="s">
        <x:v>94</x:v>
      </x:c>
      <x:c r="G164" s="0" t="s">
        <x:v>54</x:v>
      </x:c>
      <x:c r="H164" s="0" t="s">
        <x:v>55</x:v>
      </x:c>
      <x:c r="I164" s="0" t="s">
        <x:v>69</x:v>
      </x:c>
      <x:c r="J164" s="0" t="s">
        <x:v>70</x:v>
      </x:c>
      <x:c r="K164" s="0" t="s">
        <x:v>58</x:v>
      </x:c>
      <x:c r="L164" s="0">
        <x:v>2103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93</x:v>
      </x:c>
      <x:c r="F165" s="0" t="s">
        <x:v>94</x:v>
      </x:c>
      <x:c r="G165" s="0" t="s">
        <x:v>54</x:v>
      </x:c>
      <x:c r="H165" s="0" t="s">
        <x:v>55</x:v>
      </x:c>
      <x:c r="I165" s="0" t="s">
        <x:v>71</x:v>
      </x:c>
      <x:c r="J165" s="0" t="s">
        <x:v>72</x:v>
      </x:c>
      <x:c r="K165" s="0" t="s">
        <x:v>58</x:v>
      </x:c>
      <x:c r="L165" s="0">
        <x:v>3232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93</x:v>
      </x:c>
      <x:c r="F166" s="0" t="s">
        <x:v>94</x:v>
      </x:c>
      <x:c r="G166" s="0" t="s">
        <x:v>54</x:v>
      </x:c>
      <x:c r="H166" s="0" t="s">
        <x:v>55</x:v>
      </x:c>
      <x:c r="I166" s="0" t="s">
        <x:v>73</x:v>
      </x:c>
      <x:c r="J166" s="0" t="s">
        <x:v>74</x:v>
      </x:c>
      <x:c r="K166" s="0" t="s">
        <x:v>58</x:v>
      </x:c>
      <x:c r="L166" s="0">
        <x:v>3854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93</x:v>
      </x:c>
      <x:c r="F167" s="0" t="s">
        <x:v>94</x:v>
      </x:c>
      <x:c r="G167" s="0" t="s">
        <x:v>54</x:v>
      </x:c>
      <x:c r="H167" s="0" t="s">
        <x:v>55</x:v>
      </x:c>
      <x:c r="I167" s="0" t="s">
        <x:v>75</x:v>
      </x:c>
      <x:c r="J167" s="0" t="s">
        <x:v>76</x:v>
      </x:c>
      <x:c r="K167" s="0" t="s">
        <x:v>58</x:v>
      </x:c>
      <x:c r="L167" s="0">
        <x:v>2923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93</x:v>
      </x:c>
      <x:c r="F168" s="0" t="s">
        <x:v>94</x:v>
      </x:c>
      <x:c r="G168" s="0" t="s">
        <x:v>54</x:v>
      </x:c>
      <x:c r="H168" s="0" t="s">
        <x:v>55</x:v>
      </x:c>
      <x:c r="I168" s="0" t="s">
        <x:v>77</x:v>
      </x:c>
      <x:c r="J168" s="0" t="s">
        <x:v>78</x:v>
      </x:c>
      <x:c r="K168" s="0" t="s">
        <x:v>58</x:v>
      </x:c>
      <x:c r="L168" s="0">
        <x:v>280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93</x:v>
      </x:c>
      <x:c r="F169" s="0" t="s">
        <x:v>94</x:v>
      </x:c>
      <x:c r="G169" s="0" t="s">
        <x:v>54</x:v>
      </x:c>
      <x:c r="H169" s="0" t="s">
        <x:v>55</x:v>
      </x:c>
      <x:c r="I169" s="0" t="s">
        <x:v>79</x:v>
      </x:c>
      <x:c r="J169" s="0" t="s">
        <x:v>80</x:v>
      </x:c>
      <x:c r="K169" s="0" t="s">
        <x:v>58</x:v>
      </x:c>
      <x:c r="L169" s="0">
        <x:v>2818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81</x:v>
      </x:c>
      <x:c r="J170" s="0" t="s">
        <x:v>82</x:v>
      </x:c>
      <x:c r="K170" s="0" t="s">
        <x:v>58</x:v>
      </x:c>
      <x:c r="L170" s="0">
        <x:v>46335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93</x:v>
      </x:c>
      <x:c r="F171" s="0" t="s">
        <x:v>94</x:v>
      </x:c>
      <x:c r="G171" s="0" t="s">
        <x:v>83</x:v>
      </x:c>
      <x:c r="H171" s="0" t="s">
        <x:v>84</x:v>
      </x:c>
      <x:c r="I171" s="0" t="s">
        <x:v>56</x:v>
      </x:c>
      <x:c r="J171" s="0" t="s">
        <x:v>57</x:v>
      </x:c>
      <x:c r="K171" s="0" t="s">
        <x:v>58</x:v>
      </x:c>
      <x:c r="L171" s="0">
        <x:v>774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93</x:v>
      </x:c>
      <x:c r="F172" s="0" t="s">
        <x:v>94</x:v>
      </x:c>
      <x:c r="G172" s="0" t="s">
        <x:v>83</x:v>
      </x:c>
      <x:c r="H172" s="0" t="s">
        <x:v>84</x:v>
      </x:c>
      <x:c r="I172" s="0" t="s">
        <x:v>59</x:v>
      </x:c>
      <x:c r="J172" s="0" t="s">
        <x:v>60</x:v>
      </x:c>
      <x:c r="K172" s="0" t="s">
        <x:v>58</x:v>
      </x:c>
      <x:c r="L172" s="0">
        <x:v>5917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93</x:v>
      </x:c>
      <x:c r="F173" s="0" t="s">
        <x:v>94</x:v>
      </x:c>
      <x:c r="G173" s="0" t="s">
        <x:v>83</x:v>
      </x:c>
      <x:c r="H173" s="0" t="s">
        <x:v>84</x:v>
      </x:c>
      <x:c r="I173" s="0" t="s">
        <x:v>61</x:v>
      </x:c>
      <x:c r="J173" s="0" t="s">
        <x:v>62</x:v>
      </x:c>
      <x:c r="K173" s="0" t="s">
        <x:v>58</x:v>
      </x:c>
      <x:c r="L173" s="0">
        <x:v>7195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93</x:v>
      </x:c>
      <x:c r="F174" s="0" t="s">
        <x:v>94</x:v>
      </x:c>
      <x:c r="G174" s="0" t="s">
        <x:v>83</x:v>
      </x:c>
      <x:c r="H174" s="0" t="s">
        <x:v>84</x:v>
      </x:c>
      <x:c r="I174" s="0" t="s">
        <x:v>63</x:v>
      </x:c>
      <x:c r="J174" s="0" t="s">
        <x:v>64</x:v>
      </x:c>
      <x:c r="K174" s="0" t="s">
        <x:v>58</x:v>
      </x:c>
      <x:c r="L174" s="0">
        <x:v>9342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93</x:v>
      </x:c>
      <x:c r="F175" s="0" t="s">
        <x:v>94</x:v>
      </x:c>
      <x:c r="G175" s="0" t="s">
        <x:v>83</x:v>
      </x:c>
      <x:c r="H175" s="0" t="s">
        <x:v>84</x:v>
      </x:c>
      <x:c r="I175" s="0" t="s">
        <x:v>65</x:v>
      </x:c>
      <x:c r="J175" s="0" t="s">
        <x:v>66</x:v>
      </x:c>
      <x:c r="K175" s="0" t="s">
        <x:v>58</x:v>
      </x:c>
      <x:c r="L175" s="0">
        <x:v>4956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93</x:v>
      </x:c>
      <x:c r="F176" s="0" t="s">
        <x:v>94</x:v>
      </x:c>
      <x:c r="G176" s="0" t="s">
        <x:v>83</x:v>
      </x:c>
      <x:c r="H176" s="0" t="s">
        <x:v>84</x:v>
      </x:c>
      <x:c r="I176" s="0" t="s">
        <x:v>67</x:v>
      </x:c>
      <x:c r="J176" s="0" t="s">
        <x:v>68</x:v>
      </x:c>
      <x:c r="K176" s="0" t="s">
        <x:v>58</x:v>
      </x:c>
      <x:c r="L176" s="0">
        <x:v>1994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93</x:v>
      </x:c>
      <x:c r="F177" s="0" t="s">
        <x:v>94</x:v>
      </x:c>
      <x:c r="G177" s="0" t="s">
        <x:v>83</x:v>
      </x:c>
      <x:c r="H177" s="0" t="s">
        <x:v>84</x:v>
      </x:c>
      <x:c r="I177" s="0" t="s">
        <x:v>69</x:v>
      </x:c>
      <x:c r="J177" s="0" t="s">
        <x:v>70</x:v>
      </x:c>
      <x:c r="K177" s="0" t="s">
        <x:v>58</x:v>
      </x:c>
      <x:c r="L177" s="0">
        <x:v>2860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93</x:v>
      </x:c>
      <x:c r="F178" s="0" t="s">
        <x:v>94</x:v>
      </x:c>
      <x:c r="G178" s="0" t="s">
        <x:v>83</x:v>
      </x:c>
      <x:c r="H178" s="0" t="s">
        <x:v>84</x:v>
      </x:c>
      <x:c r="I178" s="0" t="s">
        <x:v>71</x:v>
      </x:c>
      <x:c r="J178" s="0" t="s">
        <x:v>72</x:v>
      </x:c>
      <x:c r="K178" s="0" t="s">
        <x:v>58</x:v>
      </x:c>
      <x:c r="L178" s="0">
        <x:v>3875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93</x:v>
      </x:c>
      <x:c r="F179" s="0" t="s">
        <x:v>94</x:v>
      </x:c>
      <x:c r="G179" s="0" t="s">
        <x:v>83</x:v>
      </x:c>
      <x:c r="H179" s="0" t="s">
        <x:v>84</x:v>
      </x:c>
      <x:c r="I179" s="0" t="s">
        <x:v>73</x:v>
      </x:c>
      <x:c r="J179" s="0" t="s">
        <x:v>74</x:v>
      </x:c>
      <x:c r="K179" s="0" t="s">
        <x:v>58</x:v>
      </x:c>
      <x:c r="L179" s="0">
        <x:v>4992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93</x:v>
      </x:c>
      <x:c r="F180" s="0" t="s">
        <x:v>94</x:v>
      </x:c>
      <x:c r="G180" s="0" t="s">
        <x:v>83</x:v>
      </x:c>
      <x:c r="H180" s="0" t="s">
        <x:v>84</x:v>
      </x:c>
      <x:c r="I180" s="0" t="s">
        <x:v>75</x:v>
      </x:c>
      <x:c r="J180" s="0" t="s">
        <x:v>76</x:v>
      </x:c>
      <x:c r="K180" s="0" t="s">
        <x:v>58</x:v>
      </x:c>
      <x:c r="L180" s="0">
        <x:v>3891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93</x:v>
      </x:c>
      <x:c r="F181" s="0" t="s">
        <x:v>94</x:v>
      </x:c>
      <x:c r="G181" s="0" t="s">
        <x:v>83</x:v>
      </x:c>
      <x:c r="H181" s="0" t="s">
        <x:v>84</x:v>
      </x:c>
      <x:c r="I181" s="0" t="s">
        <x:v>77</x:v>
      </x:c>
      <x:c r="J181" s="0" t="s">
        <x:v>78</x:v>
      </x:c>
      <x:c r="K181" s="0" t="s">
        <x:v>58</x:v>
      </x:c>
      <x:c r="L181" s="0">
        <x:v>207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93</x:v>
      </x:c>
      <x:c r="F182" s="0" t="s">
        <x:v>94</x:v>
      </x:c>
      <x:c r="G182" s="0" t="s">
        <x:v>83</x:v>
      </x:c>
      <x:c r="H182" s="0" t="s">
        <x:v>84</x:v>
      </x:c>
      <x:c r="I182" s="0" t="s">
        <x:v>79</x:v>
      </x:c>
      <x:c r="J182" s="0" t="s">
        <x:v>80</x:v>
      </x:c>
      <x:c r="K182" s="0" t="s">
        <x:v>58</x:v>
      </x:c>
      <x:c r="L182" s="0">
        <x:v>2799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93</x:v>
      </x:c>
      <x:c r="F183" s="0" t="s">
        <x:v>94</x:v>
      </x:c>
      <x:c r="G183" s="0" t="s">
        <x:v>83</x:v>
      </x:c>
      <x:c r="H183" s="0" t="s">
        <x:v>84</x:v>
      </x:c>
      <x:c r="I183" s="0" t="s">
        <x:v>81</x:v>
      </x:c>
      <x:c r="J183" s="0" t="s">
        <x:v>82</x:v>
      </x:c>
      <x:c r="K183" s="0" t="s">
        <x:v>58</x:v>
      </x:c>
      <x:c r="L183" s="0">
        <x:v>48802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93</x:v>
      </x:c>
      <x:c r="F184" s="0" t="s">
        <x:v>94</x:v>
      </x:c>
      <x:c r="G184" s="0" t="s">
        <x:v>85</x:v>
      </x:c>
      <x:c r="H184" s="0" t="s">
        <x:v>86</x:v>
      </x:c>
      <x:c r="I184" s="0" t="s">
        <x:v>56</x:v>
      </x:c>
      <x:c r="J184" s="0" t="s">
        <x:v>57</x:v>
      </x:c>
      <x:c r="K184" s="0" t="s">
        <x:v>58</x:v>
      </x:c>
      <x:c r="L184" s="0">
        <x:v>1741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93</x:v>
      </x:c>
      <x:c r="F185" s="0" t="s">
        <x:v>94</x:v>
      </x:c>
      <x:c r="G185" s="0" t="s">
        <x:v>85</x:v>
      </x:c>
      <x:c r="H185" s="0" t="s">
        <x:v>86</x:v>
      </x:c>
      <x:c r="I185" s="0" t="s">
        <x:v>59</x:v>
      </x:c>
      <x:c r="J185" s="0" t="s">
        <x:v>60</x:v>
      </x:c>
      <x:c r="K185" s="0" t="s">
        <x:v>58</x:v>
      </x:c>
      <x:c r="L185" s="0">
        <x:v>11563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93</x:v>
      </x:c>
      <x:c r="F186" s="0" t="s">
        <x:v>94</x:v>
      </x:c>
      <x:c r="G186" s="0" t="s">
        <x:v>85</x:v>
      </x:c>
      <x:c r="H186" s="0" t="s">
        <x:v>86</x:v>
      </x:c>
      <x:c r="I186" s="0" t="s">
        <x:v>61</x:v>
      </x:c>
      <x:c r="J186" s="0" t="s">
        <x:v>62</x:v>
      </x:c>
      <x:c r="K186" s="0" t="s">
        <x:v>58</x:v>
      </x:c>
      <x:c r="L186" s="0">
        <x:v>15639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93</x:v>
      </x:c>
      <x:c r="F187" s="0" t="s">
        <x:v>94</x:v>
      </x:c>
      <x:c r="G187" s="0" t="s">
        <x:v>85</x:v>
      </x:c>
      <x:c r="H187" s="0" t="s">
        <x:v>86</x:v>
      </x:c>
      <x:c r="I187" s="0" t="s">
        <x:v>63</x:v>
      </x:c>
      <x:c r="J187" s="0" t="s">
        <x:v>64</x:v>
      </x:c>
      <x:c r="K187" s="0" t="s">
        <x:v>58</x:v>
      </x:c>
      <x:c r="L187" s="0">
        <x:v>17806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93</x:v>
      </x:c>
      <x:c r="F188" s="0" t="s">
        <x:v>94</x:v>
      </x:c>
      <x:c r="G188" s="0" t="s">
        <x:v>85</x:v>
      </x:c>
      <x:c r="H188" s="0" t="s">
        <x:v>86</x:v>
      </x:c>
      <x:c r="I188" s="0" t="s">
        <x:v>65</x:v>
      </x:c>
      <x:c r="J188" s="0" t="s">
        <x:v>66</x:v>
      </x:c>
      <x:c r="K188" s="0" t="s">
        <x:v>58</x:v>
      </x:c>
      <x:c r="L188" s="0">
        <x:v>8789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93</x:v>
      </x:c>
      <x:c r="F189" s="0" t="s">
        <x:v>94</x:v>
      </x:c>
      <x:c r="G189" s="0" t="s">
        <x:v>85</x:v>
      </x:c>
      <x:c r="H189" s="0" t="s">
        <x:v>86</x:v>
      </x:c>
      <x:c r="I189" s="0" t="s">
        <x:v>67</x:v>
      </x:c>
      <x:c r="J189" s="0" t="s">
        <x:v>68</x:v>
      </x:c>
      <x:c r="K189" s="0" t="s">
        <x:v>58</x:v>
      </x:c>
      <x:c r="L189" s="0">
        <x:v>5765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93</x:v>
      </x:c>
      <x:c r="F190" s="0" t="s">
        <x:v>94</x:v>
      </x:c>
      <x:c r="G190" s="0" t="s">
        <x:v>85</x:v>
      </x:c>
      <x:c r="H190" s="0" t="s">
        <x:v>86</x:v>
      </x:c>
      <x:c r="I190" s="0" t="s">
        <x:v>69</x:v>
      </x:c>
      <x:c r="J190" s="0" t="s">
        <x:v>70</x:v>
      </x:c>
      <x:c r="K190" s="0" t="s">
        <x:v>58</x:v>
      </x:c>
      <x:c r="L190" s="0">
        <x:v>4963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93</x:v>
      </x:c>
      <x:c r="F191" s="0" t="s">
        <x:v>94</x:v>
      </x:c>
      <x:c r="G191" s="0" t="s">
        <x:v>85</x:v>
      </x:c>
      <x:c r="H191" s="0" t="s">
        <x:v>86</x:v>
      </x:c>
      <x:c r="I191" s="0" t="s">
        <x:v>71</x:v>
      </x:c>
      <x:c r="J191" s="0" t="s">
        <x:v>72</x:v>
      </x:c>
      <x:c r="K191" s="0" t="s">
        <x:v>58</x:v>
      </x:c>
      <x:c r="L191" s="0">
        <x:v>7107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93</x:v>
      </x:c>
      <x:c r="F192" s="0" t="s">
        <x:v>94</x:v>
      </x:c>
      <x:c r="G192" s="0" t="s">
        <x:v>85</x:v>
      </x:c>
      <x:c r="H192" s="0" t="s">
        <x:v>86</x:v>
      </x:c>
      <x:c r="I192" s="0" t="s">
        <x:v>73</x:v>
      </x:c>
      <x:c r="J192" s="0" t="s">
        <x:v>74</x:v>
      </x:c>
      <x:c r="K192" s="0" t="s">
        <x:v>58</x:v>
      </x:c>
      <x:c r="L192" s="0">
        <x:v>8846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93</x:v>
      </x:c>
      <x:c r="F193" s="0" t="s">
        <x:v>94</x:v>
      </x:c>
      <x:c r="G193" s="0" t="s">
        <x:v>85</x:v>
      </x:c>
      <x:c r="H193" s="0" t="s">
        <x:v>86</x:v>
      </x:c>
      <x:c r="I193" s="0" t="s">
        <x:v>75</x:v>
      </x:c>
      <x:c r="J193" s="0" t="s">
        <x:v>76</x:v>
      </x:c>
      <x:c r="K193" s="0" t="s">
        <x:v>58</x:v>
      </x:c>
      <x:c r="L193" s="0">
        <x:v>6814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93</x:v>
      </x:c>
      <x:c r="F194" s="0" t="s">
        <x:v>94</x:v>
      </x:c>
      <x:c r="G194" s="0" t="s">
        <x:v>85</x:v>
      </x:c>
      <x:c r="H194" s="0" t="s">
        <x:v>86</x:v>
      </x:c>
      <x:c r="I194" s="0" t="s">
        <x:v>77</x:v>
      </x:c>
      <x:c r="J194" s="0" t="s">
        <x:v>78</x:v>
      </x:c>
      <x:c r="K194" s="0" t="s">
        <x:v>58</x:v>
      </x:c>
      <x:c r="L194" s="0">
        <x:v>487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93</x:v>
      </x:c>
      <x:c r="F195" s="0" t="s">
        <x:v>94</x:v>
      </x:c>
      <x:c r="G195" s="0" t="s">
        <x:v>85</x:v>
      </x:c>
      <x:c r="H195" s="0" t="s">
        <x:v>86</x:v>
      </x:c>
      <x:c r="I195" s="0" t="s">
        <x:v>79</x:v>
      </x:c>
      <x:c r="J195" s="0" t="s">
        <x:v>80</x:v>
      </x:c>
      <x:c r="K195" s="0" t="s">
        <x:v>58</x:v>
      </x:c>
      <x:c r="L195" s="0">
        <x:v>5617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93</x:v>
      </x:c>
      <x:c r="F196" s="0" t="s">
        <x:v>94</x:v>
      </x:c>
      <x:c r="G196" s="0" t="s">
        <x:v>85</x:v>
      </x:c>
      <x:c r="H196" s="0" t="s">
        <x:v>86</x:v>
      </x:c>
      <x:c r="I196" s="0" t="s">
        <x:v>81</x:v>
      </x:c>
      <x:c r="J196" s="0" t="s">
        <x:v>82</x:v>
      </x:c>
      <x:c r="K196" s="0" t="s">
        <x:v>58</x:v>
      </x:c>
      <x:c r="L196" s="0">
        <x:v>95137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95</x:v>
      </x:c>
      <x:c r="F197" s="0" t="s">
        <x:v>96</x:v>
      </x:c>
      <x:c r="G197" s="0" t="s">
        <x:v>54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1156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95</x:v>
      </x:c>
      <x:c r="F198" s="0" t="s">
        <x:v>96</x:v>
      </x:c>
      <x:c r="G198" s="0" t="s">
        <x:v>54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6941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95</x:v>
      </x:c>
      <x:c r="F199" s="0" t="s">
        <x:v>96</x:v>
      </x:c>
      <x:c r="G199" s="0" t="s">
        <x:v>54</x:v>
      </x:c>
      <x:c r="H199" s="0" t="s">
        <x:v>55</x:v>
      </x:c>
      <x:c r="I199" s="0" t="s">
        <x:v>61</x:v>
      </x:c>
      <x:c r="J199" s="0" t="s">
        <x:v>62</x:v>
      </x:c>
      <x:c r="K199" s="0" t="s">
        <x:v>58</x:v>
      </x:c>
      <x:c r="L199" s="0">
        <x:v>7459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95</x:v>
      </x:c>
      <x:c r="F200" s="0" t="s">
        <x:v>96</x:v>
      </x:c>
      <x:c r="G200" s="0" t="s">
        <x:v>54</x:v>
      </x:c>
      <x:c r="H200" s="0" t="s">
        <x:v>55</x:v>
      </x:c>
      <x:c r="I200" s="0" t="s">
        <x:v>63</x:v>
      </x:c>
      <x:c r="J200" s="0" t="s">
        <x:v>64</x:v>
      </x:c>
      <x:c r="K200" s="0" t="s">
        <x:v>58</x:v>
      </x:c>
      <x:c r="L200" s="0">
        <x:v>8626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95</x:v>
      </x:c>
      <x:c r="F201" s="0" t="s">
        <x:v>96</x:v>
      </x:c>
      <x:c r="G201" s="0" t="s">
        <x:v>54</x:v>
      </x:c>
      <x:c r="H201" s="0" t="s">
        <x:v>55</x:v>
      </x:c>
      <x:c r="I201" s="0" t="s">
        <x:v>65</x:v>
      </x:c>
      <x:c r="J201" s="0" t="s">
        <x:v>66</x:v>
      </x:c>
      <x:c r="K201" s="0" t="s">
        <x:v>58</x:v>
      </x:c>
      <x:c r="L201" s="0">
        <x:v>3263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95</x:v>
      </x:c>
      <x:c r="F202" s="0" t="s">
        <x:v>96</x:v>
      </x:c>
      <x:c r="G202" s="0" t="s">
        <x:v>54</x:v>
      </x:c>
      <x:c r="H202" s="0" t="s">
        <x:v>55</x:v>
      </x:c>
      <x:c r="I202" s="0" t="s">
        <x:v>67</x:v>
      </x:c>
      <x:c r="J202" s="0" t="s">
        <x:v>68</x:v>
      </x:c>
      <x:c r="K202" s="0" t="s">
        <x:v>58</x:v>
      </x:c>
      <x:c r="L202" s="0">
        <x:v>3263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95</x:v>
      </x:c>
      <x:c r="F203" s="0" t="s">
        <x:v>96</x:v>
      </x:c>
      <x:c r="G203" s="0" t="s">
        <x:v>54</x:v>
      </x:c>
      <x:c r="H203" s="0" t="s">
        <x:v>55</x:v>
      </x:c>
      <x:c r="I203" s="0" t="s">
        <x:v>69</x:v>
      </x:c>
      <x:c r="J203" s="0" t="s">
        <x:v>70</x:v>
      </x:c>
      <x:c r="K203" s="0" t="s">
        <x:v>58</x:v>
      </x:c>
      <x:c r="L203" s="0">
        <x:v>1624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95</x:v>
      </x:c>
      <x:c r="F204" s="0" t="s">
        <x:v>96</x:v>
      </x:c>
      <x:c r="G204" s="0" t="s">
        <x:v>54</x:v>
      </x:c>
      <x:c r="H204" s="0" t="s">
        <x:v>55</x:v>
      </x:c>
      <x:c r="I204" s="0" t="s">
        <x:v>71</x:v>
      </x:c>
      <x:c r="J204" s="0" t="s">
        <x:v>72</x:v>
      </x:c>
      <x:c r="K204" s="0" t="s">
        <x:v>58</x:v>
      </x:c>
      <x:c r="L204" s="0">
        <x:v>2553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95</x:v>
      </x:c>
      <x:c r="F205" s="0" t="s">
        <x:v>96</x:v>
      </x:c>
      <x:c r="G205" s="0" t="s">
        <x:v>54</x:v>
      </x:c>
      <x:c r="H205" s="0" t="s">
        <x:v>55</x:v>
      </x:c>
      <x:c r="I205" s="0" t="s">
        <x:v>73</x:v>
      </x:c>
      <x:c r="J205" s="0" t="s">
        <x:v>74</x:v>
      </x:c>
      <x:c r="K205" s="0" t="s">
        <x:v>58</x:v>
      </x:c>
      <x:c r="L205" s="0">
        <x:v>2932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95</x:v>
      </x:c>
      <x:c r="F206" s="0" t="s">
        <x:v>96</x:v>
      </x:c>
      <x:c r="G206" s="0" t="s">
        <x:v>54</x:v>
      </x:c>
      <x:c r="H206" s="0" t="s">
        <x:v>55</x:v>
      </x:c>
      <x:c r="I206" s="0" t="s">
        <x:v>75</x:v>
      </x:c>
      <x:c r="J206" s="0" t="s">
        <x:v>76</x:v>
      </x:c>
      <x:c r="K206" s="0" t="s">
        <x:v>58</x:v>
      </x:c>
      <x:c r="L206" s="0">
        <x:v>1920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95</x:v>
      </x:c>
      <x:c r="F207" s="0" t="s">
        <x:v>96</x:v>
      </x:c>
      <x:c r="G207" s="0" t="s">
        <x:v>54</x:v>
      </x:c>
      <x:c r="H207" s="0" t="s">
        <x:v>55</x:v>
      </x:c>
      <x:c r="I207" s="0" t="s">
        <x:v>77</x:v>
      </x:c>
      <x:c r="J207" s="0" t="s">
        <x:v>78</x:v>
      </x:c>
      <x:c r="K207" s="0" t="s">
        <x:v>58</x:v>
      </x:c>
      <x:c r="L207" s="0">
        <x:v>197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95</x:v>
      </x:c>
      <x:c r="F208" s="0" t="s">
        <x:v>96</x:v>
      </x:c>
      <x:c r="G208" s="0" t="s">
        <x:v>54</x:v>
      </x:c>
      <x:c r="H208" s="0" t="s">
        <x:v>55</x:v>
      </x:c>
      <x:c r="I208" s="0" t="s">
        <x:v>79</x:v>
      </x:c>
      <x:c r="J208" s="0" t="s">
        <x:v>80</x:v>
      </x:c>
      <x:c r="K208" s="0" t="s">
        <x:v>58</x:v>
      </x:c>
      <x:c r="L208" s="0">
        <x:v>2116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95</x:v>
      </x:c>
      <x:c r="F209" s="0" t="s">
        <x:v>96</x:v>
      </x:c>
      <x:c r="G209" s="0" t="s">
        <x:v>54</x:v>
      </x:c>
      <x:c r="H209" s="0" t="s">
        <x:v>55</x:v>
      </x:c>
      <x:c r="I209" s="0" t="s">
        <x:v>81</x:v>
      </x:c>
      <x:c r="J209" s="0" t="s">
        <x:v>82</x:v>
      </x:c>
      <x:c r="K209" s="0" t="s">
        <x:v>58</x:v>
      </x:c>
      <x:c r="L209" s="0">
        <x:v>42050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95</x:v>
      </x:c>
      <x:c r="F210" s="0" t="s">
        <x:v>96</x:v>
      </x:c>
      <x:c r="G210" s="0" t="s">
        <x:v>83</x:v>
      </x:c>
      <x:c r="H210" s="0" t="s">
        <x:v>84</x:v>
      </x:c>
      <x:c r="I210" s="0" t="s">
        <x:v>56</x:v>
      </x:c>
      <x:c r="J210" s="0" t="s">
        <x:v>57</x:v>
      </x:c>
      <x:c r="K210" s="0" t="s">
        <x:v>58</x:v>
      </x:c>
      <x:c r="L210" s="0">
        <x:v>816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95</x:v>
      </x:c>
      <x:c r="F211" s="0" t="s">
        <x:v>96</x:v>
      </x:c>
      <x:c r="G211" s="0" t="s">
        <x:v>83</x:v>
      </x:c>
      <x:c r="H211" s="0" t="s">
        <x:v>84</x:v>
      </x:c>
      <x:c r="I211" s="0" t="s">
        <x:v>59</x:v>
      </x:c>
      <x:c r="J211" s="0" t="s">
        <x:v>60</x:v>
      </x:c>
      <x:c r="K211" s="0" t="s">
        <x:v>58</x:v>
      </x:c>
      <x:c r="L211" s="0">
        <x:v>5124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95</x:v>
      </x:c>
      <x:c r="F212" s="0" t="s">
        <x:v>96</x:v>
      </x:c>
      <x:c r="G212" s="0" t="s">
        <x:v>83</x:v>
      </x:c>
      <x:c r="H212" s="0" t="s">
        <x:v>84</x:v>
      </x:c>
      <x:c r="I212" s="0" t="s">
        <x:v>61</x:v>
      </x:c>
      <x:c r="J212" s="0" t="s">
        <x:v>62</x:v>
      </x:c>
      <x:c r="K212" s="0" t="s">
        <x:v>58</x:v>
      </x:c>
      <x:c r="L212" s="0">
        <x:v>5699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95</x:v>
      </x:c>
      <x:c r="F213" s="0" t="s">
        <x:v>96</x:v>
      </x:c>
      <x:c r="G213" s="0" t="s">
        <x:v>83</x:v>
      </x:c>
      <x:c r="H213" s="0" t="s">
        <x:v>84</x:v>
      </x:c>
      <x:c r="I213" s="0" t="s">
        <x:v>63</x:v>
      </x:c>
      <x:c r="J213" s="0" t="s">
        <x:v>64</x:v>
      </x:c>
      <x:c r="K213" s="0" t="s">
        <x:v>58</x:v>
      </x:c>
      <x:c r="L213" s="0">
        <x:v>9529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95</x:v>
      </x:c>
      <x:c r="F214" s="0" t="s">
        <x:v>96</x:v>
      </x:c>
      <x:c r="G214" s="0" t="s">
        <x:v>83</x:v>
      </x:c>
      <x:c r="H214" s="0" t="s">
        <x:v>84</x:v>
      </x:c>
      <x:c r="I214" s="0" t="s">
        <x:v>65</x:v>
      </x:c>
      <x:c r="J214" s="0" t="s">
        <x:v>66</x:v>
      </x:c>
      <x:c r="K214" s="0" t="s">
        <x:v>58</x:v>
      </x:c>
      <x:c r="L214" s="0">
        <x:v>3980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95</x:v>
      </x:c>
      <x:c r="F215" s="0" t="s">
        <x:v>96</x:v>
      </x:c>
      <x:c r="G215" s="0" t="s">
        <x:v>83</x:v>
      </x:c>
      <x:c r="H215" s="0" t="s">
        <x:v>84</x:v>
      </x:c>
      <x:c r="I215" s="0" t="s">
        <x:v>67</x:v>
      </x:c>
      <x:c r="J215" s="0" t="s">
        <x:v>68</x:v>
      </x:c>
      <x:c r="K215" s="0" t="s">
        <x:v>58</x:v>
      </x:c>
      <x:c r="L215" s="0">
        <x:v>1650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95</x:v>
      </x:c>
      <x:c r="F216" s="0" t="s">
        <x:v>96</x:v>
      </x:c>
      <x:c r="G216" s="0" t="s">
        <x:v>83</x:v>
      </x:c>
      <x:c r="H216" s="0" t="s">
        <x:v>84</x:v>
      </x:c>
      <x:c r="I216" s="0" t="s">
        <x:v>69</x:v>
      </x:c>
      <x:c r="J216" s="0" t="s">
        <x:v>70</x:v>
      </x:c>
      <x:c r="K216" s="0" t="s">
        <x:v>58</x:v>
      </x:c>
      <x:c r="L216" s="0">
        <x:v>2371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95</x:v>
      </x:c>
      <x:c r="F217" s="0" t="s">
        <x:v>96</x:v>
      </x:c>
      <x:c r="G217" s="0" t="s">
        <x:v>83</x:v>
      </x:c>
      <x:c r="H217" s="0" t="s">
        <x:v>84</x:v>
      </x:c>
      <x:c r="I217" s="0" t="s">
        <x:v>71</x:v>
      </x:c>
      <x:c r="J217" s="0" t="s">
        <x:v>72</x:v>
      </x:c>
      <x:c r="K217" s="0" t="s">
        <x:v>58</x:v>
      </x:c>
      <x:c r="L217" s="0">
        <x:v>3509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95</x:v>
      </x:c>
      <x:c r="F218" s="0" t="s">
        <x:v>96</x:v>
      </x:c>
      <x:c r="G218" s="0" t="s">
        <x:v>83</x:v>
      </x:c>
      <x:c r="H218" s="0" t="s">
        <x:v>84</x:v>
      </x:c>
      <x:c r="I218" s="0" t="s">
        <x:v>73</x:v>
      </x:c>
      <x:c r="J218" s="0" t="s">
        <x:v>74</x:v>
      </x:c>
      <x:c r="K218" s="0" t="s">
        <x:v>58</x:v>
      </x:c>
      <x:c r="L218" s="0">
        <x:v>4377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95</x:v>
      </x:c>
      <x:c r="F219" s="0" t="s">
        <x:v>96</x:v>
      </x:c>
      <x:c r="G219" s="0" t="s">
        <x:v>83</x:v>
      </x:c>
      <x:c r="H219" s="0" t="s">
        <x:v>84</x:v>
      </x:c>
      <x:c r="I219" s="0" t="s">
        <x:v>75</x:v>
      </x:c>
      <x:c r="J219" s="0" t="s">
        <x:v>76</x:v>
      </x:c>
      <x:c r="K219" s="0" t="s">
        <x:v>58</x:v>
      </x:c>
      <x:c r="L219" s="0">
        <x:v>3425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95</x:v>
      </x:c>
      <x:c r="F220" s="0" t="s">
        <x:v>96</x:v>
      </x:c>
      <x:c r="G220" s="0" t="s">
        <x:v>83</x:v>
      </x:c>
      <x:c r="H220" s="0" t="s">
        <x:v>84</x:v>
      </x:c>
      <x:c r="I220" s="0" t="s">
        <x:v>77</x:v>
      </x:c>
      <x:c r="J220" s="0" t="s">
        <x:v>78</x:v>
      </x:c>
      <x:c r="K220" s="0" t="s">
        <x:v>58</x:v>
      </x:c>
      <x:c r="L220" s="0">
        <x:v>159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95</x:v>
      </x:c>
      <x:c r="F221" s="0" t="s">
        <x:v>96</x:v>
      </x:c>
      <x:c r="G221" s="0" t="s">
        <x:v>83</x:v>
      </x:c>
      <x:c r="H221" s="0" t="s">
        <x:v>84</x:v>
      </x:c>
      <x:c r="I221" s="0" t="s">
        <x:v>79</x:v>
      </x:c>
      <x:c r="J221" s="0" t="s">
        <x:v>80</x:v>
      </x:c>
      <x:c r="K221" s="0" t="s">
        <x:v>58</x:v>
      </x:c>
      <x:c r="L221" s="0">
        <x:v>2212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95</x:v>
      </x:c>
      <x:c r="F222" s="0" t="s">
        <x:v>96</x:v>
      </x:c>
      <x:c r="G222" s="0" t="s">
        <x:v>83</x:v>
      </x:c>
      <x:c r="H222" s="0" t="s">
        <x:v>84</x:v>
      </x:c>
      <x:c r="I222" s="0" t="s">
        <x:v>81</x:v>
      </x:c>
      <x:c r="J222" s="0" t="s">
        <x:v>82</x:v>
      </x:c>
      <x:c r="K222" s="0" t="s">
        <x:v>58</x:v>
      </x:c>
      <x:c r="L222" s="0">
        <x:v>42851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95</x:v>
      </x:c>
      <x:c r="F223" s="0" t="s">
        <x:v>96</x:v>
      </x:c>
      <x:c r="G223" s="0" t="s">
        <x:v>85</x:v>
      </x:c>
      <x:c r="H223" s="0" t="s">
        <x:v>86</x:v>
      </x:c>
      <x:c r="I223" s="0" t="s">
        <x:v>56</x:v>
      </x:c>
      <x:c r="J223" s="0" t="s">
        <x:v>57</x:v>
      </x:c>
      <x:c r="K223" s="0" t="s">
        <x:v>58</x:v>
      </x:c>
      <x:c r="L223" s="0">
        <x:v>1972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95</x:v>
      </x:c>
      <x:c r="F224" s="0" t="s">
        <x:v>96</x:v>
      </x:c>
      <x:c r="G224" s="0" t="s">
        <x:v>85</x:v>
      </x:c>
      <x:c r="H224" s="0" t="s">
        <x:v>86</x:v>
      </x:c>
      <x:c r="I224" s="0" t="s">
        <x:v>59</x:v>
      </x:c>
      <x:c r="J224" s="0" t="s">
        <x:v>60</x:v>
      </x:c>
      <x:c r="K224" s="0" t="s">
        <x:v>58</x:v>
      </x:c>
      <x:c r="L224" s="0">
        <x:v>12065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95</x:v>
      </x:c>
      <x:c r="F225" s="0" t="s">
        <x:v>96</x:v>
      </x:c>
      <x:c r="G225" s="0" t="s">
        <x:v>85</x:v>
      </x:c>
      <x:c r="H225" s="0" t="s">
        <x:v>86</x:v>
      </x:c>
      <x:c r="I225" s="0" t="s">
        <x:v>61</x:v>
      </x:c>
      <x:c r="J225" s="0" t="s">
        <x:v>62</x:v>
      </x:c>
      <x:c r="K225" s="0" t="s">
        <x:v>58</x:v>
      </x:c>
      <x:c r="L225" s="0">
        <x:v>13158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95</x:v>
      </x:c>
      <x:c r="F226" s="0" t="s">
        <x:v>96</x:v>
      </x:c>
      <x:c r="G226" s="0" t="s">
        <x:v>85</x:v>
      </x:c>
      <x:c r="H226" s="0" t="s">
        <x:v>86</x:v>
      </x:c>
      <x:c r="I226" s="0" t="s">
        <x:v>63</x:v>
      </x:c>
      <x:c r="J226" s="0" t="s">
        <x:v>64</x:v>
      </x:c>
      <x:c r="K226" s="0" t="s">
        <x:v>58</x:v>
      </x:c>
      <x:c r="L226" s="0">
        <x:v>18155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95</x:v>
      </x:c>
      <x:c r="F227" s="0" t="s">
        <x:v>96</x:v>
      </x:c>
      <x:c r="G227" s="0" t="s">
        <x:v>85</x:v>
      </x:c>
      <x:c r="H227" s="0" t="s">
        <x:v>86</x:v>
      </x:c>
      <x:c r="I227" s="0" t="s">
        <x:v>65</x:v>
      </x:c>
      <x:c r="J227" s="0" t="s">
        <x:v>66</x:v>
      </x:c>
      <x:c r="K227" s="0" t="s">
        <x:v>58</x:v>
      </x:c>
      <x:c r="L227" s="0">
        <x:v>7243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95</x:v>
      </x:c>
      <x:c r="F228" s="0" t="s">
        <x:v>96</x:v>
      </x:c>
      <x:c r="G228" s="0" t="s">
        <x:v>85</x:v>
      </x:c>
      <x:c r="H228" s="0" t="s">
        <x:v>86</x:v>
      </x:c>
      <x:c r="I228" s="0" t="s">
        <x:v>67</x:v>
      </x:c>
      <x:c r="J228" s="0" t="s">
        <x:v>68</x:v>
      </x:c>
      <x:c r="K228" s="0" t="s">
        <x:v>58</x:v>
      </x:c>
      <x:c r="L228" s="0">
        <x:v>4913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95</x:v>
      </x:c>
      <x:c r="F229" s="0" t="s">
        <x:v>96</x:v>
      </x:c>
      <x:c r="G229" s="0" t="s">
        <x:v>85</x:v>
      </x:c>
      <x:c r="H229" s="0" t="s">
        <x:v>86</x:v>
      </x:c>
      <x:c r="I229" s="0" t="s">
        <x:v>69</x:v>
      </x:c>
      <x:c r="J229" s="0" t="s">
        <x:v>70</x:v>
      </x:c>
      <x:c r="K229" s="0" t="s">
        <x:v>58</x:v>
      </x:c>
      <x:c r="L229" s="0">
        <x:v>3995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95</x:v>
      </x:c>
      <x:c r="F230" s="0" t="s">
        <x:v>96</x:v>
      </x:c>
      <x:c r="G230" s="0" t="s">
        <x:v>85</x:v>
      </x:c>
      <x:c r="H230" s="0" t="s">
        <x:v>86</x:v>
      </x:c>
      <x:c r="I230" s="0" t="s">
        <x:v>71</x:v>
      </x:c>
      <x:c r="J230" s="0" t="s">
        <x:v>72</x:v>
      </x:c>
      <x:c r="K230" s="0" t="s">
        <x:v>58</x:v>
      </x:c>
      <x:c r="L230" s="0">
        <x:v>6062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95</x:v>
      </x:c>
      <x:c r="F231" s="0" t="s">
        <x:v>96</x:v>
      </x:c>
      <x:c r="G231" s="0" t="s">
        <x:v>85</x:v>
      </x:c>
      <x:c r="H231" s="0" t="s">
        <x:v>86</x:v>
      </x:c>
      <x:c r="I231" s="0" t="s">
        <x:v>73</x:v>
      </x:c>
      <x:c r="J231" s="0" t="s">
        <x:v>74</x:v>
      </x:c>
      <x:c r="K231" s="0" t="s">
        <x:v>58</x:v>
      </x:c>
      <x:c r="L231" s="0">
        <x:v>7309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95</x:v>
      </x:c>
      <x:c r="F232" s="0" t="s">
        <x:v>96</x:v>
      </x:c>
      <x:c r="G232" s="0" t="s">
        <x:v>85</x:v>
      </x:c>
      <x:c r="H232" s="0" t="s">
        <x:v>86</x:v>
      </x:c>
      <x:c r="I232" s="0" t="s">
        <x:v>75</x:v>
      </x:c>
      <x:c r="J232" s="0" t="s">
        <x:v>76</x:v>
      </x:c>
      <x:c r="K232" s="0" t="s">
        <x:v>58</x:v>
      </x:c>
      <x:c r="L232" s="0">
        <x:v>5345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95</x:v>
      </x:c>
      <x:c r="F233" s="0" t="s">
        <x:v>96</x:v>
      </x:c>
      <x:c r="G233" s="0" t="s">
        <x:v>85</x:v>
      </x:c>
      <x:c r="H233" s="0" t="s">
        <x:v>86</x:v>
      </x:c>
      <x:c r="I233" s="0" t="s">
        <x:v>77</x:v>
      </x:c>
      <x:c r="J233" s="0" t="s">
        <x:v>78</x:v>
      </x:c>
      <x:c r="K233" s="0" t="s">
        <x:v>58</x:v>
      </x:c>
      <x:c r="L233" s="0">
        <x:v>356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95</x:v>
      </x:c>
      <x:c r="F234" s="0" t="s">
        <x:v>96</x:v>
      </x:c>
      <x:c r="G234" s="0" t="s">
        <x:v>85</x:v>
      </x:c>
      <x:c r="H234" s="0" t="s">
        <x:v>86</x:v>
      </x:c>
      <x:c r="I234" s="0" t="s">
        <x:v>79</x:v>
      </x:c>
      <x:c r="J234" s="0" t="s">
        <x:v>80</x:v>
      </x:c>
      <x:c r="K234" s="0" t="s">
        <x:v>58</x:v>
      </x:c>
      <x:c r="L234" s="0">
        <x:v>4328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95</x:v>
      </x:c>
      <x:c r="F235" s="0" t="s">
        <x:v>96</x:v>
      </x:c>
      <x:c r="G235" s="0" t="s">
        <x:v>85</x:v>
      </x:c>
      <x:c r="H235" s="0" t="s">
        <x:v>86</x:v>
      </x:c>
      <x:c r="I235" s="0" t="s">
        <x:v>81</x:v>
      </x:c>
      <x:c r="J235" s="0" t="s">
        <x:v>82</x:v>
      </x:c>
      <x:c r="K235" s="0" t="s">
        <x:v>58</x:v>
      </x:c>
      <x:c r="L235" s="0">
        <x:v>84901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97</x:v>
      </x:c>
      <x:c r="F236" s="0" t="s">
        <x:v>98</x:v>
      </x:c>
      <x:c r="G236" s="0" t="s">
        <x:v>54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371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97</x:v>
      </x:c>
      <x:c r="F237" s="0" t="s">
        <x:v>98</x:v>
      </x:c>
      <x:c r="G237" s="0" t="s">
        <x:v>54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2670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97</x:v>
      </x:c>
      <x:c r="F238" s="0" t="s">
        <x:v>98</x:v>
      </x:c>
      <x:c r="G238" s="0" t="s">
        <x:v>54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4352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97</x:v>
      </x:c>
      <x:c r="F239" s="0" t="s">
        <x:v>98</x:v>
      </x:c>
      <x:c r="G239" s="0" t="s">
        <x:v>54</x:v>
      </x:c>
      <x:c r="H239" s="0" t="s">
        <x:v>55</x:v>
      </x:c>
      <x:c r="I239" s="0" t="s">
        <x:v>63</x:v>
      </x:c>
      <x:c r="J239" s="0" t="s">
        <x:v>64</x:v>
      </x:c>
      <x:c r="K239" s="0" t="s">
        <x:v>58</x:v>
      </x:c>
      <x:c r="L239" s="0">
        <x:v>4986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97</x:v>
      </x:c>
      <x:c r="F240" s="0" t="s">
        <x:v>98</x:v>
      </x:c>
      <x:c r="G240" s="0" t="s">
        <x:v>54</x:v>
      </x:c>
      <x:c r="H240" s="0" t="s">
        <x:v>55</x:v>
      </x:c>
      <x:c r="I240" s="0" t="s">
        <x:v>65</x:v>
      </x:c>
      <x:c r="J240" s="0" t="s">
        <x:v>66</x:v>
      </x:c>
      <x:c r="K240" s="0" t="s">
        <x:v>58</x:v>
      </x:c>
      <x:c r="L240" s="0">
        <x:v>2199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97</x:v>
      </x:c>
      <x:c r="F241" s="0" t="s">
        <x:v>98</x:v>
      </x:c>
      <x:c r="G241" s="0" t="s">
        <x:v>54</x:v>
      </x:c>
      <x:c r="H241" s="0" t="s">
        <x:v>55</x:v>
      </x:c>
      <x:c r="I241" s="0" t="s">
        <x:v>67</x:v>
      </x:c>
      <x:c r="J241" s="0" t="s">
        <x:v>68</x:v>
      </x:c>
      <x:c r="K241" s="0" t="s">
        <x:v>58</x:v>
      </x:c>
      <x:c r="L241" s="0">
        <x:v>2485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97</x:v>
      </x:c>
      <x:c r="F242" s="0" t="s">
        <x:v>98</x:v>
      </x:c>
      <x:c r="G242" s="0" t="s">
        <x:v>54</x:v>
      </x:c>
      <x:c r="H242" s="0" t="s">
        <x:v>55</x:v>
      </x:c>
      <x:c r="I242" s="0" t="s">
        <x:v>69</x:v>
      </x:c>
      <x:c r="J242" s="0" t="s">
        <x:v>70</x:v>
      </x:c>
      <x:c r="K242" s="0" t="s">
        <x:v>58</x:v>
      </x:c>
      <x:c r="L242" s="0">
        <x:v>1370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97</x:v>
      </x:c>
      <x:c r="F243" s="0" t="s">
        <x:v>98</x:v>
      </x:c>
      <x:c r="G243" s="0" t="s">
        <x:v>54</x:v>
      </x:c>
      <x:c r="H243" s="0" t="s">
        <x:v>55</x:v>
      </x:c>
      <x:c r="I243" s="0" t="s">
        <x:v>71</x:v>
      </x:c>
      <x:c r="J243" s="0" t="s">
        <x:v>72</x:v>
      </x:c>
      <x:c r="K243" s="0" t="s">
        <x:v>58</x:v>
      </x:c>
      <x:c r="L243" s="0">
        <x:v>2151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97</x:v>
      </x:c>
      <x:c r="F244" s="0" t="s">
        <x:v>98</x:v>
      </x:c>
      <x:c r="G244" s="0" t="s">
        <x:v>54</x:v>
      </x:c>
      <x:c r="H244" s="0" t="s">
        <x:v>55</x:v>
      </x:c>
      <x:c r="I244" s="0" t="s">
        <x:v>73</x:v>
      </x:c>
      <x:c r="J244" s="0" t="s">
        <x:v>74</x:v>
      </x:c>
      <x:c r="K244" s="0" t="s">
        <x:v>58</x:v>
      </x:c>
      <x:c r="L244" s="0">
        <x:v>2492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97</x:v>
      </x:c>
      <x:c r="F245" s="0" t="s">
        <x:v>98</x:v>
      </x:c>
      <x:c r="G245" s="0" t="s">
        <x:v>54</x:v>
      </x:c>
      <x:c r="H245" s="0" t="s">
        <x:v>55</x:v>
      </x:c>
      <x:c r="I245" s="0" t="s">
        <x:v>75</x:v>
      </x:c>
      <x:c r="J245" s="0" t="s">
        <x:v>76</x:v>
      </x:c>
      <x:c r="K245" s="0" t="s">
        <x:v>58</x:v>
      </x:c>
      <x:c r="L245" s="0">
        <x:v>1936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97</x:v>
      </x:c>
      <x:c r="F246" s="0" t="s">
        <x:v>98</x:v>
      </x:c>
      <x:c r="G246" s="0" t="s">
        <x:v>54</x:v>
      </x:c>
      <x:c r="H246" s="0" t="s">
        <x:v>55</x:v>
      </x:c>
      <x:c r="I246" s="0" t="s">
        <x:v>77</x:v>
      </x:c>
      <x:c r="J246" s="0" t="s">
        <x:v>78</x:v>
      </x:c>
      <x:c r="K246" s="0" t="s">
        <x:v>58</x:v>
      </x:c>
      <x:c r="L246" s="0">
        <x:v>202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97</x:v>
      </x:c>
      <x:c r="F247" s="0" t="s">
        <x:v>98</x:v>
      </x:c>
      <x:c r="G247" s="0" t="s">
        <x:v>54</x:v>
      </x:c>
      <x:c r="H247" s="0" t="s">
        <x:v>55</x:v>
      </x:c>
      <x:c r="I247" s="0" t="s">
        <x:v>79</x:v>
      </x:c>
      <x:c r="J247" s="0" t="s">
        <x:v>80</x:v>
      </x:c>
      <x:c r="K247" s="0" t="s">
        <x:v>58</x:v>
      </x:c>
      <x:c r="L247" s="0">
        <x:v>1539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97</x:v>
      </x:c>
      <x:c r="F248" s="0" t="s">
        <x:v>98</x:v>
      </x:c>
      <x:c r="G248" s="0" t="s">
        <x:v>54</x:v>
      </x:c>
      <x:c r="H248" s="0" t="s">
        <x:v>55</x:v>
      </x:c>
      <x:c r="I248" s="0" t="s">
        <x:v>81</x:v>
      </x:c>
      <x:c r="J248" s="0" t="s">
        <x:v>82</x:v>
      </x:c>
      <x:c r="K248" s="0" t="s">
        <x:v>58</x:v>
      </x:c>
      <x:c r="L248" s="0">
        <x:v>26753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97</x:v>
      </x:c>
      <x:c r="F249" s="0" t="s">
        <x:v>98</x:v>
      </x:c>
      <x:c r="G249" s="0" t="s">
        <x:v>83</x:v>
      </x:c>
      <x:c r="H249" s="0" t="s">
        <x:v>84</x:v>
      </x:c>
      <x:c r="I249" s="0" t="s">
        <x:v>56</x:v>
      </x:c>
      <x:c r="J249" s="0" t="s">
        <x:v>57</x:v>
      </x:c>
      <x:c r="K249" s="0" t="s">
        <x:v>58</x:v>
      </x:c>
      <x:c r="L249" s="0">
        <x:v>306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97</x:v>
      </x:c>
      <x:c r="F250" s="0" t="s">
        <x:v>98</x:v>
      </x:c>
      <x:c r="G250" s="0" t="s">
        <x:v>83</x:v>
      </x:c>
      <x:c r="H250" s="0" t="s">
        <x:v>84</x:v>
      </x:c>
      <x:c r="I250" s="0" t="s">
        <x:v>59</x:v>
      </x:c>
      <x:c r="J250" s="0" t="s">
        <x:v>60</x:v>
      </x:c>
      <x:c r="K250" s="0" t="s">
        <x:v>58</x:v>
      </x:c>
      <x:c r="L250" s="0">
        <x:v>2158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97</x:v>
      </x:c>
      <x:c r="F251" s="0" t="s">
        <x:v>98</x:v>
      </x:c>
      <x:c r="G251" s="0" t="s">
        <x:v>83</x:v>
      </x:c>
      <x:c r="H251" s="0" t="s">
        <x:v>84</x:v>
      </x:c>
      <x:c r="I251" s="0" t="s">
        <x:v>61</x:v>
      </x:c>
      <x:c r="J251" s="0" t="s">
        <x:v>62</x:v>
      </x:c>
      <x:c r="K251" s="0" t="s">
        <x:v>58</x:v>
      </x:c>
      <x:c r="L251" s="0">
        <x:v>3612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97</x:v>
      </x:c>
      <x:c r="F252" s="0" t="s">
        <x:v>98</x:v>
      </x:c>
      <x:c r="G252" s="0" t="s">
        <x:v>83</x:v>
      </x:c>
      <x:c r="H252" s="0" t="s">
        <x:v>84</x:v>
      </x:c>
      <x:c r="I252" s="0" t="s">
        <x:v>63</x:v>
      </x:c>
      <x:c r="J252" s="0" t="s">
        <x:v>64</x:v>
      </x:c>
      <x:c r="K252" s="0" t="s">
        <x:v>58</x:v>
      </x:c>
      <x:c r="L252" s="0">
        <x:v>5872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97</x:v>
      </x:c>
      <x:c r="F253" s="0" t="s">
        <x:v>98</x:v>
      </x:c>
      <x:c r="G253" s="0" t="s">
        <x:v>83</x:v>
      </x:c>
      <x:c r="H253" s="0" t="s">
        <x:v>84</x:v>
      </x:c>
      <x:c r="I253" s="0" t="s">
        <x:v>65</x:v>
      </x:c>
      <x:c r="J253" s="0" t="s">
        <x:v>66</x:v>
      </x:c>
      <x:c r="K253" s="0" t="s">
        <x:v>58</x:v>
      </x:c>
      <x:c r="L253" s="0">
        <x:v>2819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97</x:v>
      </x:c>
      <x:c r="F254" s="0" t="s">
        <x:v>98</x:v>
      </x:c>
      <x:c r="G254" s="0" t="s">
        <x:v>83</x:v>
      </x:c>
      <x:c r="H254" s="0" t="s">
        <x:v>84</x:v>
      </x:c>
      <x:c r="I254" s="0" t="s">
        <x:v>67</x:v>
      </x:c>
      <x:c r="J254" s="0" t="s">
        <x:v>68</x:v>
      </x:c>
      <x:c r="K254" s="0" t="s">
        <x:v>58</x:v>
      </x:c>
      <x:c r="L254" s="0">
        <x:v>1152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97</x:v>
      </x:c>
      <x:c r="F255" s="0" t="s">
        <x:v>98</x:v>
      </x:c>
      <x:c r="G255" s="0" t="s">
        <x:v>83</x:v>
      </x:c>
      <x:c r="H255" s="0" t="s">
        <x:v>84</x:v>
      </x:c>
      <x:c r="I255" s="0" t="s">
        <x:v>69</x:v>
      </x:c>
      <x:c r="J255" s="0" t="s">
        <x:v>70</x:v>
      </x:c>
      <x:c r="K255" s="0" t="s">
        <x:v>58</x:v>
      </x:c>
      <x:c r="L255" s="0">
        <x:v>1755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97</x:v>
      </x:c>
      <x:c r="F256" s="0" t="s">
        <x:v>98</x:v>
      </x:c>
      <x:c r="G256" s="0" t="s">
        <x:v>83</x:v>
      </x:c>
      <x:c r="H256" s="0" t="s">
        <x:v>84</x:v>
      </x:c>
      <x:c r="I256" s="0" t="s">
        <x:v>71</x:v>
      </x:c>
      <x:c r="J256" s="0" t="s">
        <x:v>72</x:v>
      </x:c>
      <x:c r="K256" s="0" t="s">
        <x:v>58</x:v>
      </x:c>
      <x:c r="L256" s="0">
        <x:v>2479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97</x:v>
      </x:c>
      <x:c r="F257" s="0" t="s">
        <x:v>98</x:v>
      </x:c>
      <x:c r="G257" s="0" t="s">
        <x:v>83</x:v>
      </x:c>
      <x:c r="H257" s="0" t="s">
        <x:v>84</x:v>
      </x:c>
      <x:c r="I257" s="0" t="s">
        <x:v>73</x:v>
      </x:c>
      <x:c r="J257" s="0" t="s">
        <x:v>74</x:v>
      </x:c>
      <x:c r="K257" s="0" t="s">
        <x:v>58</x:v>
      </x:c>
      <x:c r="L257" s="0">
        <x:v>3282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97</x:v>
      </x:c>
      <x:c r="F258" s="0" t="s">
        <x:v>98</x:v>
      </x:c>
      <x:c r="G258" s="0" t="s">
        <x:v>83</x:v>
      </x:c>
      <x:c r="H258" s="0" t="s">
        <x:v>84</x:v>
      </x:c>
      <x:c r="I258" s="0" t="s">
        <x:v>75</x:v>
      </x:c>
      <x:c r="J258" s="0" t="s">
        <x:v>76</x:v>
      </x:c>
      <x:c r="K258" s="0" t="s">
        <x:v>58</x:v>
      </x:c>
      <x:c r="L258" s="0">
        <x:v>2634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97</x:v>
      </x:c>
      <x:c r="F259" s="0" t="s">
        <x:v>98</x:v>
      </x:c>
      <x:c r="G259" s="0" t="s">
        <x:v>83</x:v>
      </x:c>
      <x:c r="H259" s="0" t="s">
        <x:v>84</x:v>
      </x:c>
      <x:c r="I259" s="0" t="s">
        <x:v>77</x:v>
      </x:c>
      <x:c r="J259" s="0" t="s">
        <x:v>78</x:v>
      </x:c>
      <x:c r="K259" s="0" t="s">
        <x:v>58</x:v>
      </x:c>
      <x:c r="L259" s="0">
        <x:v>170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97</x:v>
      </x:c>
      <x:c r="F260" s="0" t="s">
        <x:v>98</x:v>
      </x:c>
      <x:c r="G260" s="0" t="s">
        <x:v>83</x:v>
      </x:c>
      <x:c r="H260" s="0" t="s">
        <x:v>84</x:v>
      </x:c>
      <x:c r="I260" s="0" t="s">
        <x:v>79</x:v>
      </x:c>
      <x:c r="J260" s="0" t="s">
        <x:v>80</x:v>
      </x:c>
      <x:c r="K260" s="0" t="s">
        <x:v>58</x:v>
      </x:c>
      <x:c r="L260" s="0">
        <x:v>1507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97</x:v>
      </x:c>
      <x:c r="F261" s="0" t="s">
        <x:v>98</x:v>
      </x:c>
      <x:c r="G261" s="0" t="s">
        <x:v>83</x:v>
      </x:c>
      <x:c r="H261" s="0" t="s">
        <x:v>84</x:v>
      </x:c>
      <x:c r="I261" s="0" t="s">
        <x:v>81</x:v>
      </x:c>
      <x:c r="J261" s="0" t="s">
        <x:v>82</x:v>
      </x:c>
      <x:c r="K261" s="0" t="s">
        <x:v>58</x:v>
      </x:c>
      <x:c r="L261" s="0">
        <x:v>27746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97</x:v>
      </x:c>
      <x:c r="F262" s="0" t="s">
        <x:v>98</x:v>
      </x:c>
      <x:c r="G262" s="0" t="s">
        <x:v>85</x:v>
      </x:c>
      <x:c r="H262" s="0" t="s">
        <x:v>86</x:v>
      </x:c>
      <x:c r="I262" s="0" t="s">
        <x:v>56</x:v>
      </x:c>
      <x:c r="J262" s="0" t="s">
        <x:v>57</x:v>
      </x:c>
      <x:c r="K262" s="0" t="s">
        <x:v>58</x:v>
      </x:c>
      <x:c r="L262" s="0">
        <x:v>677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97</x:v>
      </x:c>
      <x:c r="F263" s="0" t="s">
        <x:v>98</x:v>
      </x:c>
      <x:c r="G263" s="0" t="s">
        <x:v>85</x:v>
      </x:c>
      <x:c r="H263" s="0" t="s">
        <x:v>86</x:v>
      </x:c>
      <x:c r="I263" s="0" t="s">
        <x:v>59</x:v>
      </x:c>
      <x:c r="J263" s="0" t="s">
        <x:v>60</x:v>
      </x:c>
      <x:c r="K263" s="0" t="s">
        <x:v>58</x:v>
      </x:c>
      <x:c r="L263" s="0">
        <x:v>4828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97</x:v>
      </x:c>
      <x:c r="F264" s="0" t="s">
        <x:v>98</x:v>
      </x:c>
      <x:c r="G264" s="0" t="s">
        <x:v>85</x:v>
      </x:c>
      <x:c r="H264" s="0" t="s">
        <x:v>86</x:v>
      </x:c>
      <x:c r="I264" s="0" t="s">
        <x:v>61</x:v>
      </x:c>
      <x:c r="J264" s="0" t="s">
        <x:v>62</x:v>
      </x:c>
      <x:c r="K264" s="0" t="s">
        <x:v>58</x:v>
      </x:c>
      <x:c r="L264" s="0">
        <x:v>7964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97</x:v>
      </x:c>
      <x:c r="F265" s="0" t="s">
        <x:v>98</x:v>
      </x:c>
      <x:c r="G265" s="0" t="s">
        <x:v>85</x:v>
      </x:c>
      <x:c r="H265" s="0" t="s">
        <x:v>86</x:v>
      </x:c>
      <x:c r="I265" s="0" t="s">
        <x:v>63</x:v>
      </x:c>
      <x:c r="J265" s="0" t="s">
        <x:v>64</x:v>
      </x:c>
      <x:c r="K265" s="0" t="s">
        <x:v>58</x:v>
      </x:c>
      <x:c r="L265" s="0">
        <x:v>10858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97</x:v>
      </x:c>
      <x:c r="F266" s="0" t="s">
        <x:v>98</x:v>
      </x:c>
      <x:c r="G266" s="0" t="s">
        <x:v>85</x:v>
      </x:c>
      <x:c r="H266" s="0" t="s">
        <x:v>86</x:v>
      </x:c>
      <x:c r="I266" s="0" t="s">
        <x:v>65</x:v>
      </x:c>
      <x:c r="J266" s="0" t="s">
        <x:v>66</x:v>
      </x:c>
      <x:c r="K266" s="0" t="s">
        <x:v>58</x:v>
      </x:c>
      <x:c r="L266" s="0">
        <x:v>5018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97</x:v>
      </x:c>
      <x:c r="F267" s="0" t="s">
        <x:v>98</x:v>
      </x:c>
      <x:c r="G267" s="0" t="s">
        <x:v>85</x:v>
      </x:c>
      <x:c r="H267" s="0" t="s">
        <x:v>86</x:v>
      </x:c>
      <x:c r="I267" s="0" t="s">
        <x:v>67</x:v>
      </x:c>
      <x:c r="J267" s="0" t="s">
        <x:v>68</x:v>
      </x:c>
      <x:c r="K267" s="0" t="s">
        <x:v>58</x:v>
      </x:c>
      <x:c r="L267" s="0">
        <x:v>3637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97</x:v>
      </x:c>
      <x:c r="F268" s="0" t="s">
        <x:v>98</x:v>
      </x:c>
      <x:c r="G268" s="0" t="s">
        <x:v>85</x:v>
      </x:c>
      <x:c r="H268" s="0" t="s">
        <x:v>86</x:v>
      </x:c>
      <x:c r="I268" s="0" t="s">
        <x:v>69</x:v>
      </x:c>
      <x:c r="J268" s="0" t="s">
        <x:v>70</x:v>
      </x:c>
      <x:c r="K268" s="0" t="s">
        <x:v>58</x:v>
      </x:c>
      <x:c r="L268" s="0">
        <x:v>3125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97</x:v>
      </x:c>
      <x:c r="F269" s="0" t="s">
        <x:v>98</x:v>
      </x:c>
      <x:c r="G269" s="0" t="s">
        <x:v>85</x:v>
      </x:c>
      <x:c r="H269" s="0" t="s">
        <x:v>86</x:v>
      </x:c>
      <x:c r="I269" s="0" t="s">
        <x:v>71</x:v>
      </x:c>
      <x:c r="J269" s="0" t="s">
        <x:v>72</x:v>
      </x:c>
      <x:c r="K269" s="0" t="s">
        <x:v>58</x:v>
      </x:c>
      <x:c r="L269" s="0">
        <x:v>4630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97</x:v>
      </x:c>
      <x:c r="F270" s="0" t="s">
        <x:v>98</x:v>
      </x:c>
      <x:c r="G270" s="0" t="s">
        <x:v>85</x:v>
      </x:c>
      <x:c r="H270" s="0" t="s">
        <x:v>86</x:v>
      </x:c>
      <x:c r="I270" s="0" t="s">
        <x:v>73</x:v>
      </x:c>
      <x:c r="J270" s="0" t="s">
        <x:v>74</x:v>
      </x:c>
      <x:c r="K270" s="0" t="s">
        <x:v>58</x:v>
      </x:c>
      <x:c r="L270" s="0">
        <x:v>5774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97</x:v>
      </x:c>
      <x:c r="F271" s="0" t="s">
        <x:v>98</x:v>
      </x:c>
      <x:c r="G271" s="0" t="s">
        <x:v>85</x:v>
      </x:c>
      <x:c r="H271" s="0" t="s">
        <x:v>86</x:v>
      </x:c>
      <x:c r="I271" s="0" t="s">
        <x:v>75</x:v>
      </x:c>
      <x:c r="J271" s="0" t="s">
        <x:v>76</x:v>
      </x:c>
      <x:c r="K271" s="0" t="s">
        <x:v>58</x:v>
      </x:c>
      <x:c r="L271" s="0">
        <x:v>4570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85</x:v>
      </x:c>
      <x:c r="H272" s="0" t="s">
        <x:v>86</x:v>
      </x:c>
      <x:c r="I272" s="0" t="s">
        <x:v>77</x:v>
      </x:c>
      <x:c r="J272" s="0" t="s">
        <x:v>78</x:v>
      </x:c>
      <x:c r="K272" s="0" t="s">
        <x:v>58</x:v>
      </x:c>
      <x:c r="L272" s="0">
        <x:v>372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85</x:v>
      </x:c>
      <x:c r="H273" s="0" t="s">
        <x:v>86</x:v>
      </x:c>
      <x:c r="I273" s="0" t="s">
        <x:v>79</x:v>
      </x:c>
      <x:c r="J273" s="0" t="s">
        <x:v>80</x:v>
      </x:c>
      <x:c r="K273" s="0" t="s">
        <x:v>58</x:v>
      </x:c>
      <x:c r="L273" s="0">
        <x:v>3046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85</x:v>
      </x:c>
      <x:c r="H274" s="0" t="s">
        <x:v>86</x:v>
      </x:c>
      <x:c r="I274" s="0" t="s">
        <x:v>81</x:v>
      </x:c>
      <x:c r="J274" s="0" t="s">
        <x:v>82</x:v>
      </x:c>
      <x:c r="K274" s="0" t="s">
        <x:v>58</x:v>
      </x:c>
      <x:c r="L274" s="0">
        <x:v>54499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99</x:v>
      </x:c>
      <x:c r="F275" s="0" t="s">
        <x:v>100</x:v>
      </x:c>
      <x:c r="G275" s="0" t="s">
        <x:v>54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515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99</x:v>
      </x:c>
      <x:c r="F276" s="0" t="s">
        <x:v>100</x:v>
      </x:c>
      <x:c r="G276" s="0" t="s">
        <x:v>54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3295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99</x:v>
      </x:c>
      <x:c r="F277" s="0" t="s">
        <x:v>100</x:v>
      </x:c>
      <x:c r="G277" s="0" t="s">
        <x:v>54</x:v>
      </x:c>
      <x:c r="H277" s="0" t="s">
        <x:v>55</x:v>
      </x:c>
      <x:c r="I277" s="0" t="s">
        <x:v>61</x:v>
      </x:c>
      <x:c r="J277" s="0" t="s">
        <x:v>62</x:v>
      </x:c>
      <x:c r="K277" s="0" t="s">
        <x:v>58</x:v>
      </x:c>
      <x:c r="L277" s="0">
        <x:v>5098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99</x:v>
      </x:c>
      <x:c r="F278" s="0" t="s">
        <x:v>100</x:v>
      </x:c>
      <x:c r="G278" s="0" t="s">
        <x:v>54</x:v>
      </x:c>
      <x:c r="H278" s="0" t="s">
        <x:v>55</x:v>
      </x:c>
      <x:c r="I278" s="0" t="s">
        <x:v>63</x:v>
      </x:c>
      <x:c r="J278" s="0" t="s">
        <x:v>64</x:v>
      </x:c>
      <x:c r="K278" s="0" t="s">
        <x:v>58</x:v>
      </x:c>
      <x:c r="L278" s="0">
        <x:v>5158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99</x:v>
      </x:c>
      <x:c r="F279" s="0" t="s">
        <x:v>100</x:v>
      </x:c>
      <x:c r="G279" s="0" t="s">
        <x:v>54</x:v>
      </x:c>
      <x:c r="H279" s="0" t="s">
        <x:v>55</x:v>
      </x:c>
      <x:c r="I279" s="0" t="s">
        <x:v>65</x:v>
      </x:c>
      <x:c r="J279" s="0" t="s">
        <x:v>66</x:v>
      </x:c>
      <x:c r="K279" s="0" t="s">
        <x:v>58</x:v>
      </x:c>
      <x:c r="L279" s="0">
        <x:v>2671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99</x:v>
      </x:c>
      <x:c r="F280" s="0" t="s">
        <x:v>100</x:v>
      </x:c>
      <x:c r="G280" s="0" t="s">
        <x:v>54</x:v>
      </x:c>
      <x:c r="H280" s="0" t="s">
        <x:v>55</x:v>
      </x:c>
      <x:c r="I280" s="0" t="s">
        <x:v>67</x:v>
      </x:c>
      <x:c r="J280" s="0" t="s">
        <x:v>68</x:v>
      </x:c>
      <x:c r="K280" s="0" t="s">
        <x:v>58</x:v>
      </x:c>
      <x:c r="L280" s="0">
        <x:v>2664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99</x:v>
      </x:c>
      <x:c r="F281" s="0" t="s">
        <x:v>100</x:v>
      </x:c>
      <x:c r="G281" s="0" t="s">
        <x:v>54</x:v>
      </x:c>
      <x:c r="H281" s="0" t="s">
        <x:v>55</x:v>
      </x:c>
      <x:c r="I281" s="0" t="s">
        <x:v>69</x:v>
      </x:c>
      <x:c r="J281" s="0" t="s">
        <x:v>70</x:v>
      </x:c>
      <x:c r="K281" s="0" t="s">
        <x:v>58</x:v>
      </x:c>
      <x:c r="L281" s="0">
        <x:v>1246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99</x:v>
      </x:c>
      <x:c r="F282" s="0" t="s">
        <x:v>100</x:v>
      </x:c>
      <x:c r="G282" s="0" t="s">
        <x:v>54</x:v>
      </x:c>
      <x:c r="H282" s="0" t="s">
        <x:v>55</x:v>
      </x:c>
      <x:c r="I282" s="0" t="s">
        <x:v>71</x:v>
      </x:c>
      <x:c r="J282" s="0" t="s">
        <x:v>72</x:v>
      </x:c>
      <x:c r="K282" s="0" t="s">
        <x:v>58</x:v>
      </x:c>
      <x:c r="L282" s="0">
        <x:v>1805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99</x:v>
      </x:c>
      <x:c r="F283" s="0" t="s">
        <x:v>100</x:v>
      </x:c>
      <x:c r="G283" s="0" t="s">
        <x:v>54</x:v>
      </x:c>
      <x:c r="H283" s="0" t="s">
        <x:v>55</x:v>
      </x:c>
      <x:c r="I283" s="0" t="s">
        <x:v>73</x:v>
      </x:c>
      <x:c r="J283" s="0" t="s">
        <x:v>74</x:v>
      </x:c>
      <x:c r="K283" s="0" t="s">
        <x:v>58</x:v>
      </x:c>
      <x:c r="L283" s="0">
        <x:v>2148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99</x:v>
      </x:c>
      <x:c r="F284" s="0" t="s">
        <x:v>100</x:v>
      </x:c>
      <x:c r="G284" s="0" t="s">
        <x:v>54</x:v>
      </x:c>
      <x:c r="H284" s="0" t="s">
        <x:v>55</x:v>
      </x:c>
      <x:c r="I284" s="0" t="s">
        <x:v>75</x:v>
      </x:c>
      <x:c r="J284" s="0" t="s">
        <x:v>76</x:v>
      </x:c>
      <x:c r="K284" s="0" t="s">
        <x:v>58</x:v>
      </x:c>
      <x:c r="L284" s="0">
        <x:v>1471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99</x:v>
      </x:c>
      <x:c r="F285" s="0" t="s">
        <x:v>100</x:v>
      </x:c>
      <x:c r="G285" s="0" t="s">
        <x:v>54</x:v>
      </x:c>
      <x:c r="H285" s="0" t="s">
        <x:v>55</x:v>
      </x:c>
      <x:c r="I285" s="0" t="s">
        <x:v>77</x:v>
      </x:c>
      <x:c r="J285" s="0" t="s">
        <x:v>78</x:v>
      </x:c>
      <x:c r="K285" s="0" t="s">
        <x:v>58</x:v>
      </x:c>
      <x:c r="L285" s="0">
        <x:v>156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99</x:v>
      </x:c>
      <x:c r="F286" s="0" t="s">
        <x:v>100</x:v>
      </x:c>
      <x:c r="G286" s="0" t="s">
        <x:v>54</x:v>
      </x:c>
      <x:c r="H286" s="0" t="s">
        <x:v>55</x:v>
      </x:c>
      <x:c r="I286" s="0" t="s">
        <x:v>79</x:v>
      </x:c>
      <x:c r="J286" s="0" t="s">
        <x:v>80</x:v>
      </x:c>
      <x:c r="K286" s="0" t="s">
        <x:v>58</x:v>
      </x:c>
      <x:c r="L286" s="0">
        <x:v>1440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99</x:v>
      </x:c>
      <x:c r="F287" s="0" t="s">
        <x:v>100</x:v>
      </x:c>
      <x:c r="G287" s="0" t="s">
        <x:v>54</x:v>
      </x:c>
      <x:c r="H287" s="0" t="s">
        <x:v>55</x:v>
      </x:c>
      <x:c r="I287" s="0" t="s">
        <x:v>81</x:v>
      </x:c>
      <x:c r="J287" s="0" t="s">
        <x:v>82</x:v>
      </x:c>
      <x:c r="K287" s="0" t="s">
        <x:v>58</x:v>
      </x:c>
      <x:c r="L287" s="0">
        <x:v>27667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99</x:v>
      </x:c>
      <x:c r="F288" s="0" t="s">
        <x:v>100</x:v>
      </x:c>
      <x:c r="G288" s="0" t="s">
        <x:v>83</x:v>
      </x:c>
      <x:c r="H288" s="0" t="s">
        <x:v>84</x:v>
      </x:c>
      <x:c r="I288" s="0" t="s">
        <x:v>56</x:v>
      </x:c>
      <x:c r="J288" s="0" t="s">
        <x:v>57</x:v>
      </x:c>
      <x:c r="K288" s="0" t="s">
        <x:v>58</x:v>
      </x:c>
      <x:c r="L288" s="0">
        <x:v>454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99</x:v>
      </x:c>
      <x:c r="F289" s="0" t="s">
        <x:v>100</x:v>
      </x:c>
      <x:c r="G289" s="0" t="s">
        <x:v>83</x:v>
      </x:c>
      <x:c r="H289" s="0" t="s">
        <x:v>84</x:v>
      </x:c>
      <x:c r="I289" s="0" t="s">
        <x:v>59</x:v>
      </x:c>
      <x:c r="J289" s="0" t="s">
        <x:v>60</x:v>
      </x:c>
      <x:c r="K289" s="0" t="s">
        <x:v>58</x:v>
      </x:c>
      <x:c r="L289" s="0">
        <x:v>2697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99</x:v>
      </x:c>
      <x:c r="F290" s="0" t="s">
        <x:v>100</x:v>
      </x:c>
      <x:c r="G290" s="0" t="s">
        <x:v>83</x:v>
      </x:c>
      <x:c r="H290" s="0" t="s">
        <x:v>84</x:v>
      </x:c>
      <x:c r="I290" s="0" t="s">
        <x:v>61</x:v>
      </x:c>
      <x:c r="J290" s="0" t="s">
        <x:v>62</x:v>
      </x:c>
      <x:c r="K290" s="0" t="s">
        <x:v>58</x:v>
      </x:c>
      <x:c r="L290" s="0">
        <x:v>3894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99</x:v>
      </x:c>
      <x:c r="F291" s="0" t="s">
        <x:v>100</x:v>
      </x:c>
      <x:c r="G291" s="0" t="s">
        <x:v>83</x:v>
      </x:c>
      <x:c r="H291" s="0" t="s">
        <x:v>84</x:v>
      </x:c>
      <x:c r="I291" s="0" t="s">
        <x:v>63</x:v>
      </x:c>
      <x:c r="J291" s="0" t="s">
        <x:v>64</x:v>
      </x:c>
      <x:c r="K291" s="0" t="s">
        <x:v>58</x:v>
      </x:c>
      <x:c r="L291" s="0">
        <x:v>6161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99</x:v>
      </x:c>
      <x:c r="F292" s="0" t="s">
        <x:v>100</x:v>
      </x:c>
      <x:c r="G292" s="0" t="s">
        <x:v>83</x:v>
      </x:c>
      <x:c r="H292" s="0" t="s">
        <x:v>84</x:v>
      </x:c>
      <x:c r="I292" s="0" t="s">
        <x:v>65</x:v>
      </x:c>
      <x:c r="J292" s="0" t="s">
        <x:v>66</x:v>
      </x:c>
      <x:c r="K292" s="0" t="s">
        <x:v>58</x:v>
      </x:c>
      <x:c r="L292" s="0">
        <x:v>3236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99</x:v>
      </x:c>
      <x:c r="F293" s="0" t="s">
        <x:v>100</x:v>
      </x:c>
      <x:c r="G293" s="0" t="s">
        <x:v>83</x:v>
      </x:c>
      <x:c r="H293" s="0" t="s">
        <x:v>84</x:v>
      </x:c>
      <x:c r="I293" s="0" t="s">
        <x:v>67</x:v>
      </x:c>
      <x:c r="J293" s="0" t="s">
        <x:v>68</x:v>
      </x:c>
      <x:c r="K293" s="0" t="s">
        <x:v>58</x:v>
      </x:c>
      <x:c r="L293" s="0">
        <x:v>1343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99</x:v>
      </x:c>
      <x:c r="F294" s="0" t="s">
        <x:v>100</x:v>
      </x:c>
      <x:c r="G294" s="0" t="s">
        <x:v>83</x:v>
      </x:c>
      <x:c r="H294" s="0" t="s">
        <x:v>84</x:v>
      </x:c>
      <x:c r="I294" s="0" t="s">
        <x:v>69</x:v>
      </x:c>
      <x:c r="J294" s="0" t="s">
        <x:v>70</x:v>
      </x:c>
      <x:c r="K294" s="0" t="s">
        <x:v>58</x:v>
      </x:c>
      <x:c r="L294" s="0">
        <x:v>1703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99</x:v>
      </x:c>
      <x:c r="F295" s="0" t="s">
        <x:v>100</x:v>
      </x:c>
      <x:c r="G295" s="0" t="s">
        <x:v>83</x:v>
      </x:c>
      <x:c r="H295" s="0" t="s">
        <x:v>84</x:v>
      </x:c>
      <x:c r="I295" s="0" t="s">
        <x:v>71</x:v>
      </x:c>
      <x:c r="J295" s="0" t="s">
        <x:v>72</x:v>
      </x:c>
      <x:c r="K295" s="0" t="s">
        <x:v>58</x:v>
      </x:c>
      <x:c r="L295" s="0">
        <x:v>2341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99</x:v>
      </x:c>
      <x:c r="F296" s="0" t="s">
        <x:v>100</x:v>
      </x:c>
      <x:c r="G296" s="0" t="s">
        <x:v>83</x:v>
      </x:c>
      <x:c r="H296" s="0" t="s">
        <x:v>84</x:v>
      </x:c>
      <x:c r="I296" s="0" t="s">
        <x:v>73</x:v>
      </x:c>
      <x:c r="J296" s="0" t="s">
        <x:v>74</x:v>
      </x:c>
      <x:c r="K296" s="0" t="s">
        <x:v>58</x:v>
      </x:c>
      <x:c r="L296" s="0">
        <x:v>2941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99</x:v>
      </x:c>
      <x:c r="F297" s="0" t="s">
        <x:v>100</x:v>
      </x:c>
      <x:c r="G297" s="0" t="s">
        <x:v>83</x:v>
      </x:c>
      <x:c r="H297" s="0" t="s">
        <x:v>84</x:v>
      </x:c>
      <x:c r="I297" s="0" t="s">
        <x:v>75</x:v>
      </x:c>
      <x:c r="J297" s="0" t="s">
        <x:v>76</x:v>
      </x:c>
      <x:c r="K297" s="0" t="s">
        <x:v>58</x:v>
      </x:c>
      <x:c r="L297" s="0">
        <x:v>2289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99</x:v>
      </x:c>
      <x:c r="F298" s="0" t="s">
        <x:v>100</x:v>
      </x:c>
      <x:c r="G298" s="0" t="s">
        <x:v>83</x:v>
      </x:c>
      <x:c r="H298" s="0" t="s">
        <x:v>84</x:v>
      </x:c>
      <x:c r="I298" s="0" t="s">
        <x:v>77</x:v>
      </x:c>
      <x:c r="J298" s="0" t="s">
        <x:v>78</x:v>
      </x:c>
      <x:c r="K298" s="0" t="s">
        <x:v>58</x:v>
      </x:c>
      <x:c r="L298" s="0">
        <x:v>126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99</x:v>
      </x:c>
      <x:c r="F299" s="0" t="s">
        <x:v>100</x:v>
      </x:c>
      <x:c r="G299" s="0" t="s">
        <x:v>83</x:v>
      </x:c>
      <x:c r="H299" s="0" t="s">
        <x:v>84</x:v>
      </x:c>
      <x:c r="I299" s="0" t="s">
        <x:v>79</x:v>
      </x:c>
      <x:c r="J299" s="0" t="s">
        <x:v>80</x:v>
      </x:c>
      <x:c r="K299" s="0" t="s">
        <x:v>58</x:v>
      </x:c>
      <x:c r="L299" s="0">
        <x:v>1487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99</x:v>
      </x:c>
      <x:c r="F300" s="0" t="s">
        <x:v>100</x:v>
      </x:c>
      <x:c r="G300" s="0" t="s">
        <x:v>83</x:v>
      </x:c>
      <x:c r="H300" s="0" t="s">
        <x:v>84</x:v>
      </x:c>
      <x:c r="I300" s="0" t="s">
        <x:v>81</x:v>
      </x:c>
      <x:c r="J300" s="0" t="s">
        <x:v>82</x:v>
      </x:c>
      <x:c r="K300" s="0" t="s">
        <x:v>58</x:v>
      </x:c>
      <x:c r="L300" s="0">
        <x:v>28672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99</x:v>
      </x:c>
      <x:c r="F301" s="0" t="s">
        <x:v>100</x:v>
      </x:c>
      <x:c r="G301" s="0" t="s">
        <x:v>85</x:v>
      </x:c>
      <x:c r="H301" s="0" t="s">
        <x:v>86</x:v>
      </x:c>
      <x:c r="I301" s="0" t="s">
        <x:v>56</x:v>
      </x:c>
      <x:c r="J301" s="0" t="s">
        <x:v>57</x:v>
      </x:c>
      <x:c r="K301" s="0" t="s">
        <x:v>58</x:v>
      </x:c>
      <x:c r="L301" s="0">
        <x:v>969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85</x:v>
      </x:c>
      <x:c r="H302" s="0" t="s">
        <x:v>86</x:v>
      </x:c>
      <x:c r="I302" s="0" t="s">
        <x:v>59</x:v>
      </x:c>
      <x:c r="J302" s="0" t="s">
        <x:v>60</x:v>
      </x:c>
      <x:c r="K302" s="0" t="s">
        <x:v>58</x:v>
      </x:c>
      <x:c r="L302" s="0">
        <x:v>5992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85</x:v>
      </x:c>
      <x:c r="H303" s="0" t="s">
        <x:v>86</x:v>
      </x:c>
      <x:c r="I303" s="0" t="s">
        <x:v>61</x:v>
      </x:c>
      <x:c r="J303" s="0" t="s">
        <x:v>62</x:v>
      </x:c>
      <x:c r="K303" s="0" t="s">
        <x:v>58</x:v>
      </x:c>
      <x:c r="L303" s="0">
        <x:v>8992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85</x:v>
      </x:c>
      <x:c r="H304" s="0" t="s">
        <x:v>86</x:v>
      </x:c>
      <x:c r="I304" s="0" t="s">
        <x:v>63</x:v>
      </x:c>
      <x:c r="J304" s="0" t="s">
        <x:v>64</x:v>
      </x:c>
      <x:c r="K304" s="0" t="s">
        <x:v>58</x:v>
      </x:c>
      <x:c r="L304" s="0">
        <x:v>11319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85</x:v>
      </x:c>
      <x:c r="H305" s="0" t="s">
        <x:v>86</x:v>
      </x:c>
      <x:c r="I305" s="0" t="s">
        <x:v>65</x:v>
      </x:c>
      <x:c r="J305" s="0" t="s">
        <x:v>66</x:v>
      </x:c>
      <x:c r="K305" s="0" t="s">
        <x:v>58</x:v>
      </x:c>
      <x:c r="L305" s="0">
        <x:v>5907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85</x:v>
      </x:c>
      <x:c r="H306" s="0" t="s">
        <x:v>86</x:v>
      </x:c>
      <x:c r="I306" s="0" t="s">
        <x:v>67</x:v>
      </x:c>
      <x:c r="J306" s="0" t="s">
        <x:v>68</x:v>
      </x:c>
      <x:c r="K306" s="0" t="s">
        <x:v>58</x:v>
      </x:c>
      <x:c r="L306" s="0">
        <x:v>4007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85</x:v>
      </x:c>
      <x:c r="H307" s="0" t="s">
        <x:v>86</x:v>
      </x:c>
      <x:c r="I307" s="0" t="s">
        <x:v>69</x:v>
      </x:c>
      <x:c r="J307" s="0" t="s">
        <x:v>70</x:v>
      </x:c>
      <x:c r="K307" s="0" t="s">
        <x:v>58</x:v>
      </x:c>
      <x:c r="L307" s="0">
        <x:v>2949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85</x:v>
      </x:c>
      <x:c r="H308" s="0" t="s">
        <x:v>86</x:v>
      </x:c>
      <x:c r="I308" s="0" t="s">
        <x:v>71</x:v>
      </x:c>
      <x:c r="J308" s="0" t="s">
        <x:v>72</x:v>
      </x:c>
      <x:c r="K308" s="0" t="s">
        <x:v>58</x:v>
      </x:c>
      <x:c r="L308" s="0">
        <x:v>4146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85</x:v>
      </x:c>
      <x:c r="H309" s="0" t="s">
        <x:v>86</x:v>
      </x:c>
      <x:c r="I309" s="0" t="s">
        <x:v>73</x:v>
      </x:c>
      <x:c r="J309" s="0" t="s">
        <x:v>74</x:v>
      </x:c>
      <x:c r="K309" s="0" t="s">
        <x:v>58</x:v>
      </x:c>
      <x:c r="L309" s="0">
        <x:v>5089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85</x:v>
      </x:c>
      <x:c r="H310" s="0" t="s">
        <x:v>86</x:v>
      </x:c>
      <x:c r="I310" s="0" t="s">
        <x:v>75</x:v>
      </x:c>
      <x:c r="J310" s="0" t="s">
        <x:v>76</x:v>
      </x:c>
      <x:c r="K310" s="0" t="s">
        <x:v>58</x:v>
      </x:c>
      <x:c r="L310" s="0">
        <x:v>3760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85</x:v>
      </x:c>
      <x:c r="H311" s="0" t="s">
        <x:v>86</x:v>
      </x:c>
      <x:c r="I311" s="0" t="s">
        <x:v>77</x:v>
      </x:c>
      <x:c r="J311" s="0" t="s">
        <x:v>78</x:v>
      </x:c>
      <x:c r="K311" s="0" t="s">
        <x:v>58</x:v>
      </x:c>
      <x:c r="L311" s="0">
        <x:v>282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85</x:v>
      </x:c>
      <x:c r="H312" s="0" t="s">
        <x:v>86</x:v>
      </x:c>
      <x:c r="I312" s="0" t="s">
        <x:v>79</x:v>
      </x:c>
      <x:c r="J312" s="0" t="s">
        <x:v>80</x:v>
      </x:c>
      <x:c r="K312" s="0" t="s">
        <x:v>58</x:v>
      </x:c>
      <x:c r="L312" s="0">
        <x:v>2927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85</x:v>
      </x:c>
      <x:c r="H313" s="0" t="s">
        <x:v>86</x:v>
      </x:c>
      <x:c r="I313" s="0" t="s">
        <x:v>81</x:v>
      </x:c>
      <x:c r="J313" s="0" t="s">
        <x:v>82</x:v>
      </x:c>
      <x:c r="K313" s="0" t="s">
        <x:v>58</x:v>
      </x:c>
      <x:c r="L313" s="0">
        <x:v>56339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101</x:v>
      </x:c>
      <x:c r="F314" s="0" t="s">
        <x:v>102</x:v>
      </x:c>
      <x:c r="G314" s="0" t="s">
        <x:v>54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655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101</x:v>
      </x:c>
      <x:c r="F315" s="0" t="s">
        <x:v>102</x:v>
      </x:c>
      <x:c r="G315" s="0" t="s">
        <x:v>54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4730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101</x:v>
      </x:c>
      <x:c r="F316" s="0" t="s">
        <x:v>102</x:v>
      </x:c>
      <x:c r="G316" s="0" t="s">
        <x:v>54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5669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101</x:v>
      </x:c>
      <x:c r="F317" s="0" t="s">
        <x:v>102</x:v>
      </x:c>
      <x:c r="G317" s="0" t="s">
        <x:v>54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5546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101</x:v>
      </x:c>
      <x:c r="F318" s="0" t="s">
        <x:v>102</x:v>
      </x:c>
      <x:c r="G318" s="0" t="s">
        <x:v>54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2484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101</x:v>
      </x:c>
      <x:c r="F319" s="0" t="s">
        <x:v>102</x:v>
      </x:c>
      <x:c r="G319" s="0" t="s">
        <x:v>54</x:v>
      </x:c>
      <x:c r="H319" s="0" t="s">
        <x:v>55</x:v>
      </x:c>
      <x:c r="I319" s="0" t="s">
        <x:v>67</x:v>
      </x:c>
      <x:c r="J319" s="0" t="s">
        <x:v>68</x:v>
      </x:c>
      <x:c r="K319" s="0" t="s">
        <x:v>58</x:v>
      </x:c>
      <x:c r="L319" s="0">
        <x:v>2415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101</x:v>
      </x:c>
      <x:c r="F320" s="0" t="s">
        <x:v>102</x:v>
      </x:c>
      <x:c r="G320" s="0" t="s">
        <x:v>54</x:v>
      </x:c>
      <x:c r="H320" s="0" t="s">
        <x:v>55</x:v>
      </x:c>
      <x:c r="I320" s="0" t="s">
        <x:v>69</x:v>
      </x:c>
      <x:c r="J320" s="0" t="s">
        <x:v>70</x:v>
      </x:c>
      <x:c r="K320" s="0" t="s">
        <x:v>58</x:v>
      </x:c>
      <x:c r="L320" s="0">
        <x:v>1143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101</x:v>
      </x:c>
      <x:c r="F321" s="0" t="s">
        <x:v>102</x:v>
      </x:c>
      <x:c r="G321" s="0" t="s">
        <x:v>54</x:v>
      </x:c>
      <x:c r="H321" s="0" t="s">
        <x:v>55</x:v>
      </x:c>
      <x:c r="I321" s="0" t="s">
        <x:v>71</x:v>
      </x:c>
      <x:c r="J321" s="0" t="s">
        <x:v>72</x:v>
      </x:c>
      <x:c r="K321" s="0" t="s">
        <x:v>58</x:v>
      </x:c>
      <x:c r="L321" s="0">
        <x:v>1736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101</x:v>
      </x:c>
      <x:c r="F322" s="0" t="s">
        <x:v>102</x:v>
      </x:c>
      <x:c r="G322" s="0" t="s">
        <x:v>54</x:v>
      </x:c>
      <x:c r="H322" s="0" t="s">
        <x:v>55</x:v>
      </x:c>
      <x:c r="I322" s="0" t="s">
        <x:v>73</x:v>
      </x:c>
      <x:c r="J322" s="0" t="s">
        <x:v>74</x:v>
      </x:c>
      <x:c r="K322" s="0" t="s">
        <x:v>58</x:v>
      </x:c>
      <x:c r="L322" s="0">
        <x:v>1867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101</x:v>
      </x:c>
      <x:c r="F323" s="0" t="s">
        <x:v>102</x:v>
      </x:c>
      <x:c r="G323" s="0" t="s">
        <x:v>54</x:v>
      </x:c>
      <x:c r="H323" s="0" t="s">
        <x:v>55</x:v>
      </x:c>
      <x:c r="I323" s="0" t="s">
        <x:v>75</x:v>
      </x:c>
      <x:c r="J323" s="0" t="s">
        <x:v>76</x:v>
      </x:c>
      <x:c r="K323" s="0" t="s">
        <x:v>58</x:v>
      </x:c>
      <x:c r="L323" s="0">
        <x:v>1208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101</x:v>
      </x:c>
      <x:c r="F324" s="0" t="s">
        <x:v>102</x:v>
      </x:c>
      <x:c r="G324" s="0" t="s">
        <x:v>54</x:v>
      </x:c>
      <x:c r="H324" s="0" t="s">
        <x:v>55</x:v>
      </x:c>
      <x:c r="I324" s="0" t="s">
        <x:v>77</x:v>
      </x:c>
      <x:c r="J324" s="0" t="s">
        <x:v>78</x:v>
      </x:c>
      <x:c r="K324" s="0" t="s">
        <x:v>58</x:v>
      </x:c>
      <x:c r="L324" s="0">
        <x:v>113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101</x:v>
      </x:c>
      <x:c r="F325" s="0" t="s">
        <x:v>102</x:v>
      </x:c>
      <x:c r="G325" s="0" t="s">
        <x:v>54</x:v>
      </x:c>
      <x:c r="H325" s="0" t="s">
        <x:v>55</x:v>
      </x:c>
      <x:c r="I325" s="0" t="s">
        <x:v>79</x:v>
      </x:c>
      <x:c r="J325" s="0" t="s">
        <x:v>80</x:v>
      </x:c>
      <x:c r="K325" s="0" t="s">
        <x:v>58</x:v>
      </x:c>
      <x:c r="L325" s="0">
        <x:v>1303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81</x:v>
      </x:c>
      <x:c r="J326" s="0" t="s">
        <x:v>82</x:v>
      </x:c>
      <x:c r="K326" s="0" t="s">
        <x:v>58</x:v>
      </x:c>
      <x:c r="L326" s="0">
        <x:v>28869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101</x:v>
      </x:c>
      <x:c r="F327" s="0" t="s">
        <x:v>102</x:v>
      </x:c>
      <x:c r="G327" s="0" t="s">
        <x:v>83</x:v>
      </x:c>
      <x:c r="H327" s="0" t="s">
        <x:v>84</x:v>
      </x:c>
      <x:c r="I327" s="0" t="s">
        <x:v>56</x:v>
      </x:c>
      <x:c r="J327" s="0" t="s">
        <x:v>57</x:v>
      </x:c>
      <x:c r="K327" s="0" t="s">
        <x:v>58</x:v>
      </x:c>
      <x:c r="L327" s="0">
        <x:v>480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101</x:v>
      </x:c>
      <x:c r="F328" s="0" t="s">
        <x:v>102</x:v>
      </x:c>
      <x:c r="G328" s="0" t="s">
        <x:v>83</x:v>
      </x:c>
      <x:c r="H328" s="0" t="s">
        <x:v>84</x:v>
      </x:c>
      <x:c r="I328" s="0" t="s">
        <x:v>59</x:v>
      </x:c>
      <x:c r="J328" s="0" t="s">
        <x:v>60</x:v>
      </x:c>
      <x:c r="K328" s="0" t="s">
        <x:v>58</x:v>
      </x:c>
      <x:c r="L328" s="0">
        <x:v>3094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101</x:v>
      </x:c>
      <x:c r="F329" s="0" t="s">
        <x:v>102</x:v>
      </x:c>
      <x:c r="G329" s="0" t="s">
        <x:v>83</x:v>
      </x:c>
      <x:c r="H329" s="0" t="s">
        <x:v>84</x:v>
      </x:c>
      <x:c r="I329" s="0" t="s">
        <x:v>61</x:v>
      </x:c>
      <x:c r="J329" s="0" t="s">
        <x:v>62</x:v>
      </x:c>
      <x:c r="K329" s="0" t="s">
        <x:v>58</x:v>
      </x:c>
      <x:c r="L329" s="0">
        <x:v>3998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101</x:v>
      </x:c>
      <x:c r="F330" s="0" t="s">
        <x:v>102</x:v>
      </x:c>
      <x:c r="G330" s="0" t="s">
        <x:v>83</x:v>
      </x:c>
      <x:c r="H330" s="0" t="s">
        <x:v>84</x:v>
      </x:c>
      <x:c r="I330" s="0" t="s">
        <x:v>63</x:v>
      </x:c>
      <x:c r="J330" s="0" t="s">
        <x:v>64</x:v>
      </x:c>
      <x:c r="K330" s="0" t="s">
        <x:v>58</x:v>
      </x:c>
      <x:c r="L330" s="0">
        <x:v>6391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101</x:v>
      </x:c>
      <x:c r="F331" s="0" t="s">
        <x:v>102</x:v>
      </x:c>
      <x:c r="G331" s="0" t="s">
        <x:v>83</x:v>
      </x:c>
      <x:c r="H331" s="0" t="s">
        <x:v>84</x:v>
      </x:c>
      <x:c r="I331" s="0" t="s">
        <x:v>65</x:v>
      </x:c>
      <x:c r="J331" s="0" t="s">
        <x:v>66</x:v>
      </x:c>
      <x:c r="K331" s="0" t="s">
        <x:v>58</x:v>
      </x:c>
      <x:c r="L331" s="0">
        <x:v>2765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83</x:v>
      </x:c>
      <x:c r="H332" s="0" t="s">
        <x:v>84</x:v>
      </x:c>
      <x:c r="I332" s="0" t="s">
        <x:v>67</x:v>
      </x:c>
      <x:c r="J332" s="0" t="s">
        <x:v>68</x:v>
      </x:c>
      <x:c r="K332" s="0" t="s">
        <x:v>58</x:v>
      </x:c>
      <x:c r="L332" s="0">
        <x:v>1165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83</x:v>
      </x:c>
      <x:c r="H333" s="0" t="s">
        <x:v>84</x:v>
      </x:c>
      <x:c r="I333" s="0" t="s">
        <x:v>69</x:v>
      </x:c>
      <x:c r="J333" s="0" t="s">
        <x:v>70</x:v>
      </x:c>
      <x:c r="K333" s="0" t="s">
        <x:v>58</x:v>
      </x:c>
      <x:c r="L333" s="0">
        <x:v>1666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83</x:v>
      </x:c>
      <x:c r="H334" s="0" t="s">
        <x:v>84</x:v>
      </x:c>
      <x:c r="I334" s="0" t="s">
        <x:v>71</x:v>
      </x:c>
      <x:c r="J334" s="0" t="s">
        <x:v>72</x:v>
      </x:c>
      <x:c r="K334" s="0" t="s">
        <x:v>58</x:v>
      </x:c>
      <x:c r="L334" s="0">
        <x:v>2309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83</x:v>
      </x:c>
      <x:c r="H335" s="0" t="s">
        <x:v>84</x:v>
      </x:c>
      <x:c r="I335" s="0" t="s">
        <x:v>73</x:v>
      </x:c>
      <x:c r="J335" s="0" t="s">
        <x:v>74</x:v>
      </x:c>
      <x:c r="K335" s="0" t="s">
        <x:v>58</x:v>
      </x:c>
      <x:c r="L335" s="0">
        <x:v>2951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83</x:v>
      </x:c>
      <x:c r="H336" s="0" t="s">
        <x:v>84</x:v>
      </x:c>
      <x:c r="I336" s="0" t="s">
        <x:v>75</x:v>
      </x:c>
      <x:c r="J336" s="0" t="s">
        <x:v>76</x:v>
      </x:c>
      <x:c r="K336" s="0" t="s">
        <x:v>58</x:v>
      </x:c>
      <x:c r="L336" s="0">
        <x:v>2221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83</x:v>
      </x:c>
      <x:c r="H337" s="0" t="s">
        <x:v>84</x:v>
      </x:c>
      <x:c r="I337" s="0" t="s">
        <x:v>77</x:v>
      </x:c>
      <x:c r="J337" s="0" t="s">
        <x:v>78</x:v>
      </x:c>
      <x:c r="K337" s="0" t="s">
        <x:v>58</x:v>
      </x:c>
      <x:c r="L337" s="0">
        <x:v>115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83</x:v>
      </x:c>
      <x:c r="H338" s="0" t="s">
        <x:v>84</x:v>
      </x:c>
      <x:c r="I338" s="0" t="s">
        <x:v>79</x:v>
      </x:c>
      <x:c r="J338" s="0" t="s">
        <x:v>80</x:v>
      </x:c>
      <x:c r="K338" s="0" t="s">
        <x:v>58</x:v>
      </x:c>
      <x:c r="L338" s="0">
        <x:v>1409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83</x:v>
      </x:c>
      <x:c r="H339" s="0" t="s">
        <x:v>84</x:v>
      </x:c>
      <x:c r="I339" s="0" t="s">
        <x:v>81</x:v>
      </x:c>
      <x:c r="J339" s="0" t="s">
        <x:v>82</x:v>
      </x:c>
      <x:c r="K339" s="0" t="s">
        <x:v>58</x:v>
      </x:c>
      <x:c r="L339" s="0">
        <x:v>28564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85</x:v>
      </x:c>
      <x:c r="H340" s="0" t="s">
        <x:v>86</x:v>
      </x:c>
      <x:c r="I340" s="0" t="s">
        <x:v>56</x:v>
      </x:c>
      <x:c r="J340" s="0" t="s">
        <x:v>57</x:v>
      </x:c>
      <x:c r="K340" s="0" t="s">
        <x:v>58</x:v>
      </x:c>
      <x:c r="L340" s="0">
        <x:v>1135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85</x:v>
      </x:c>
      <x:c r="H341" s="0" t="s">
        <x:v>86</x:v>
      </x:c>
      <x:c r="I341" s="0" t="s">
        <x:v>59</x:v>
      </x:c>
      <x:c r="J341" s="0" t="s">
        <x:v>60</x:v>
      </x:c>
      <x:c r="K341" s="0" t="s">
        <x:v>58</x:v>
      </x:c>
      <x:c r="L341" s="0">
        <x:v>7824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85</x:v>
      </x:c>
      <x:c r="H342" s="0" t="s">
        <x:v>86</x:v>
      </x:c>
      <x:c r="I342" s="0" t="s">
        <x:v>61</x:v>
      </x:c>
      <x:c r="J342" s="0" t="s">
        <x:v>62</x:v>
      </x:c>
      <x:c r="K342" s="0" t="s">
        <x:v>58</x:v>
      </x:c>
      <x:c r="L342" s="0">
        <x:v>9667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85</x:v>
      </x:c>
      <x:c r="H343" s="0" t="s">
        <x:v>86</x:v>
      </x:c>
      <x:c r="I343" s="0" t="s">
        <x:v>63</x:v>
      </x:c>
      <x:c r="J343" s="0" t="s">
        <x:v>64</x:v>
      </x:c>
      <x:c r="K343" s="0" t="s">
        <x:v>58</x:v>
      </x:c>
      <x:c r="L343" s="0">
        <x:v>11937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85</x:v>
      </x:c>
      <x:c r="H344" s="0" t="s">
        <x:v>86</x:v>
      </x:c>
      <x:c r="I344" s="0" t="s">
        <x:v>65</x:v>
      </x:c>
      <x:c r="J344" s="0" t="s">
        <x:v>66</x:v>
      </x:c>
      <x:c r="K344" s="0" t="s">
        <x:v>58</x:v>
      </x:c>
      <x:c r="L344" s="0">
        <x:v>5249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85</x:v>
      </x:c>
      <x:c r="H345" s="0" t="s">
        <x:v>86</x:v>
      </x:c>
      <x:c r="I345" s="0" t="s">
        <x:v>67</x:v>
      </x:c>
      <x:c r="J345" s="0" t="s">
        <x:v>68</x:v>
      </x:c>
      <x:c r="K345" s="0" t="s">
        <x:v>58</x:v>
      </x:c>
      <x:c r="L345" s="0">
        <x:v>3580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85</x:v>
      </x:c>
      <x:c r="H346" s="0" t="s">
        <x:v>86</x:v>
      </x:c>
      <x:c r="I346" s="0" t="s">
        <x:v>69</x:v>
      </x:c>
      <x:c r="J346" s="0" t="s">
        <x:v>70</x:v>
      </x:c>
      <x:c r="K346" s="0" t="s">
        <x:v>58</x:v>
      </x:c>
      <x:c r="L346" s="0">
        <x:v>2809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85</x:v>
      </x:c>
      <x:c r="H347" s="0" t="s">
        <x:v>86</x:v>
      </x:c>
      <x:c r="I347" s="0" t="s">
        <x:v>71</x:v>
      </x:c>
      <x:c r="J347" s="0" t="s">
        <x:v>72</x:v>
      </x:c>
      <x:c r="K347" s="0" t="s">
        <x:v>58</x:v>
      </x:c>
      <x:c r="L347" s="0">
        <x:v>4045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85</x:v>
      </x:c>
      <x:c r="H348" s="0" t="s">
        <x:v>86</x:v>
      </x:c>
      <x:c r="I348" s="0" t="s">
        <x:v>73</x:v>
      </x:c>
      <x:c r="J348" s="0" t="s">
        <x:v>74</x:v>
      </x:c>
      <x:c r="K348" s="0" t="s">
        <x:v>58</x:v>
      </x:c>
      <x:c r="L348" s="0">
        <x:v>4818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85</x:v>
      </x:c>
      <x:c r="H349" s="0" t="s">
        <x:v>86</x:v>
      </x:c>
      <x:c r="I349" s="0" t="s">
        <x:v>75</x:v>
      </x:c>
      <x:c r="J349" s="0" t="s">
        <x:v>76</x:v>
      </x:c>
      <x:c r="K349" s="0" t="s">
        <x:v>58</x:v>
      </x:c>
      <x:c r="L349" s="0">
        <x:v>3429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85</x:v>
      </x:c>
      <x:c r="H350" s="0" t="s">
        <x:v>86</x:v>
      </x:c>
      <x:c r="I350" s="0" t="s">
        <x:v>77</x:v>
      </x:c>
      <x:c r="J350" s="0" t="s">
        <x:v>78</x:v>
      </x:c>
      <x:c r="K350" s="0" t="s">
        <x:v>58</x:v>
      </x:c>
      <x:c r="L350" s="0">
        <x:v>228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85</x:v>
      </x:c>
      <x:c r="H351" s="0" t="s">
        <x:v>86</x:v>
      </x:c>
      <x:c r="I351" s="0" t="s">
        <x:v>79</x:v>
      </x:c>
      <x:c r="J351" s="0" t="s">
        <x:v>80</x:v>
      </x:c>
      <x:c r="K351" s="0" t="s">
        <x:v>58</x:v>
      </x:c>
      <x:c r="L351" s="0">
        <x:v>2712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85</x:v>
      </x:c>
      <x:c r="H352" s="0" t="s">
        <x:v>86</x:v>
      </x:c>
      <x:c r="I352" s="0" t="s">
        <x:v>81</x:v>
      </x:c>
      <x:c r="J352" s="0" t="s">
        <x:v>82</x:v>
      </x:c>
      <x:c r="K352" s="0" t="s">
        <x:v>58</x:v>
      </x:c>
      <x:c r="L352" s="0">
        <x:v>57433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103</x:v>
      </x:c>
      <x:c r="F353" s="0" t="s">
        <x:v>104</x:v>
      </x:c>
      <x:c r="G353" s="0" t="s">
        <x:v>54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892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103</x:v>
      </x:c>
      <x:c r="F354" s="0" t="s">
        <x:v>104</x:v>
      </x:c>
      <x:c r="G354" s="0" t="s">
        <x:v>54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5179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103</x:v>
      </x:c>
      <x:c r="F355" s="0" t="s">
        <x:v>104</x:v>
      </x:c>
      <x:c r="G355" s="0" t="s">
        <x:v>54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6540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103</x:v>
      </x:c>
      <x:c r="F356" s="0" t="s">
        <x:v>104</x:v>
      </x:c>
      <x:c r="G356" s="0" t="s">
        <x:v>54</x:v>
      </x:c>
      <x:c r="H356" s="0" t="s">
        <x:v>55</x:v>
      </x:c>
      <x:c r="I356" s="0" t="s">
        <x:v>63</x:v>
      </x:c>
      <x:c r="J356" s="0" t="s">
        <x:v>64</x:v>
      </x:c>
      <x:c r="K356" s="0" t="s">
        <x:v>58</x:v>
      </x:c>
      <x:c r="L356" s="0">
        <x:v>6570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103</x:v>
      </x:c>
      <x:c r="F357" s="0" t="s">
        <x:v>104</x:v>
      </x:c>
      <x:c r="G357" s="0" t="s">
        <x:v>54</x:v>
      </x:c>
      <x:c r="H357" s="0" t="s">
        <x:v>55</x:v>
      </x:c>
      <x:c r="I357" s="0" t="s">
        <x:v>65</x:v>
      </x:c>
      <x:c r="J357" s="0" t="s">
        <x:v>66</x:v>
      </x:c>
      <x:c r="K357" s="0" t="s">
        <x:v>58</x:v>
      </x:c>
      <x:c r="L357" s="0">
        <x:v>3441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103</x:v>
      </x:c>
      <x:c r="F358" s="0" t="s">
        <x:v>104</x:v>
      </x:c>
      <x:c r="G358" s="0" t="s">
        <x:v>54</x:v>
      </x:c>
      <x:c r="H358" s="0" t="s">
        <x:v>55</x:v>
      </x:c>
      <x:c r="I358" s="0" t="s">
        <x:v>67</x:v>
      </x:c>
      <x:c r="J358" s="0" t="s">
        <x:v>68</x:v>
      </x:c>
      <x:c r="K358" s="0" t="s">
        <x:v>58</x:v>
      </x:c>
      <x:c r="L358" s="0">
        <x:v>3084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103</x:v>
      </x:c>
      <x:c r="F359" s="0" t="s">
        <x:v>104</x:v>
      </x:c>
      <x:c r="G359" s="0" t="s">
        <x:v>54</x:v>
      </x:c>
      <x:c r="H359" s="0" t="s">
        <x:v>55</x:v>
      </x:c>
      <x:c r="I359" s="0" t="s">
        <x:v>69</x:v>
      </x:c>
      <x:c r="J359" s="0" t="s">
        <x:v>70</x:v>
      </x:c>
      <x:c r="K359" s="0" t="s">
        <x:v>58</x:v>
      </x:c>
      <x:c r="L359" s="0">
        <x:v>1732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103</x:v>
      </x:c>
      <x:c r="F360" s="0" t="s">
        <x:v>104</x:v>
      </x:c>
      <x:c r="G360" s="0" t="s">
        <x:v>54</x:v>
      </x:c>
      <x:c r="H360" s="0" t="s">
        <x:v>55</x:v>
      </x:c>
      <x:c r="I360" s="0" t="s">
        <x:v>71</x:v>
      </x:c>
      <x:c r="J360" s="0" t="s">
        <x:v>72</x:v>
      </x:c>
      <x:c r="K360" s="0" t="s">
        <x:v>58</x:v>
      </x:c>
      <x:c r="L360" s="0">
        <x:v>2471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103</x:v>
      </x:c>
      <x:c r="F361" s="0" t="s">
        <x:v>104</x:v>
      </x:c>
      <x:c r="G361" s="0" t="s">
        <x:v>54</x:v>
      </x:c>
      <x:c r="H361" s="0" t="s">
        <x:v>55</x:v>
      </x:c>
      <x:c r="I361" s="0" t="s">
        <x:v>73</x:v>
      </x:c>
      <x:c r="J361" s="0" t="s">
        <x:v>74</x:v>
      </x:c>
      <x:c r="K361" s="0" t="s">
        <x:v>58</x:v>
      </x:c>
      <x:c r="L361" s="0">
        <x:v>2821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54</x:v>
      </x:c>
      <x:c r="H362" s="0" t="s">
        <x:v>55</x:v>
      </x:c>
      <x:c r="I362" s="0" t="s">
        <x:v>75</x:v>
      </x:c>
      <x:c r="J362" s="0" t="s">
        <x:v>76</x:v>
      </x:c>
      <x:c r="K362" s="0" t="s">
        <x:v>58</x:v>
      </x:c>
      <x:c r="L362" s="0">
        <x:v>2134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54</x:v>
      </x:c>
      <x:c r="H363" s="0" t="s">
        <x:v>55</x:v>
      </x:c>
      <x:c r="I363" s="0" t="s">
        <x:v>77</x:v>
      </x:c>
      <x:c r="J363" s="0" t="s">
        <x:v>78</x:v>
      </x:c>
      <x:c r="K363" s="0" t="s">
        <x:v>58</x:v>
      </x:c>
      <x:c r="L363" s="0">
        <x:v>230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54</x:v>
      </x:c>
      <x:c r="H364" s="0" t="s">
        <x:v>55</x:v>
      </x:c>
      <x:c r="I364" s="0" t="s">
        <x:v>79</x:v>
      </x:c>
      <x:c r="J364" s="0" t="s">
        <x:v>80</x:v>
      </x:c>
      <x:c r="K364" s="0" t="s">
        <x:v>58</x:v>
      </x:c>
      <x:c r="L364" s="0">
        <x:v>2302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54</x:v>
      </x:c>
      <x:c r="H365" s="0" t="s">
        <x:v>55</x:v>
      </x:c>
      <x:c r="I365" s="0" t="s">
        <x:v>81</x:v>
      </x:c>
      <x:c r="J365" s="0" t="s">
        <x:v>82</x:v>
      </x:c>
      <x:c r="K365" s="0" t="s">
        <x:v>58</x:v>
      </x:c>
      <x:c r="L365" s="0">
        <x:v>37396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83</x:v>
      </x:c>
      <x:c r="H366" s="0" t="s">
        <x:v>84</x:v>
      </x:c>
      <x:c r="I366" s="0" t="s">
        <x:v>56</x:v>
      </x:c>
      <x:c r="J366" s="0" t="s">
        <x:v>57</x:v>
      </x:c>
      <x:c r="K366" s="0" t="s">
        <x:v>58</x:v>
      </x:c>
      <x:c r="L366" s="0">
        <x:v>722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83</x:v>
      </x:c>
      <x:c r="H367" s="0" t="s">
        <x:v>84</x:v>
      </x:c>
      <x:c r="I367" s="0" t="s">
        <x:v>59</x:v>
      </x:c>
      <x:c r="J367" s="0" t="s">
        <x:v>60</x:v>
      </x:c>
      <x:c r="K367" s="0" t="s">
        <x:v>58</x:v>
      </x:c>
      <x:c r="L367" s="0">
        <x:v>3954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83</x:v>
      </x:c>
      <x:c r="H368" s="0" t="s">
        <x:v>84</x:v>
      </x:c>
      <x:c r="I368" s="0" t="s">
        <x:v>61</x:v>
      </x:c>
      <x:c r="J368" s="0" t="s">
        <x:v>62</x:v>
      </x:c>
      <x:c r="K368" s="0" t="s">
        <x:v>58</x:v>
      </x:c>
      <x:c r="L368" s="0">
        <x:v>4933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83</x:v>
      </x:c>
      <x:c r="H369" s="0" t="s">
        <x:v>84</x:v>
      </x:c>
      <x:c r="I369" s="0" t="s">
        <x:v>63</x:v>
      </x:c>
      <x:c r="J369" s="0" t="s">
        <x:v>64</x:v>
      </x:c>
      <x:c r="K369" s="0" t="s">
        <x:v>58</x:v>
      </x:c>
      <x:c r="L369" s="0">
        <x:v>7441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83</x:v>
      </x:c>
      <x:c r="H370" s="0" t="s">
        <x:v>84</x:v>
      </x:c>
      <x:c r="I370" s="0" t="s">
        <x:v>65</x:v>
      </x:c>
      <x:c r="J370" s="0" t="s">
        <x:v>66</x:v>
      </x:c>
      <x:c r="K370" s="0" t="s">
        <x:v>58</x:v>
      </x:c>
      <x:c r="L370" s="0">
        <x:v>3794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83</x:v>
      </x:c>
      <x:c r="H371" s="0" t="s">
        <x:v>84</x:v>
      </x:c>
      <x:c r="I371" s="0" t="s">
        <x:v>67</x:v>
      </x:c>
      <x:c r="J371" s="0" t="s">
        <x:v>68</x:v>
      </x:c>
      <x:c r="K371" s="0" t="s">
        <x:v>58</x:v>
      </x:c>
      <x:c r="L371" s="0">
        <x:v>1673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83</x:v>
      </x:c>
      <x:c r="H372" s="0" t="s">
        <x:v>84</x:v>
      </x:c>
      <x:c r="I372" s="0" t="s">
        <x:v>69</x:v>
      </x:c>
      <x:c r="J372" s="0" t="s">
        <x:v>70</x:v>
      </x:c>
      <x:c r="K372" s="0" t="s">
        <x:v>58</x:v>
      </x:c>
      <x:c r="L372" s="0">
        <x:v>2382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83</x:v>
      </x:c>
      <x:c r="H373" s="0" t="s">
        <x:v>84</x:v>
      </x:c>
      <x:c r="I373" s="0" t="s">
        <x:v>71</x:v>
      </x:c>
      <x:c r="J373" s="0" t="s">
        <x:v>72</x:v>
      </x:c>
      <x:c r="K373" s="0" t="s">
        <x:v>58</x:v>
      </x:c>
      <x:c r="L373" s="0">
        <x:v>3375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83</x:v>
      </x:c>
      <x:c r="H374" s="0" t="s">
        <x:v>84</x:v>
      </x:c>
      <x:c r="I374" s="0" t="s">
        <x:v>73</x:v>
      </x:c>
      <x:c r="J374" s="0" t="s">
        <x:v>74</x:v>
      </x:c>
      <x:c r="K374" s="0" t="s">
        <x:v>58</x:v>
      </x:c>
      <x:c r="L374" s="0">
        <x:v>4279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83</x:v>
      </x:c>
      <x:c r="H375" s="0" t="s">
        <x:v>84</x:v>
      </x:c>
      <x:c r="I375" s="0" t="s">
        <x:v>75</x:v>
      </x:c>
      <x:c r="J375" s="0" t="s">
        <x:v>76</x:v>
      </x:c>
      <x:c r="K375" s="0" t="s">
        <x:v>58</x:v>
      </x:c>
      <x:c r="L375" s="0">
        <x:v>3637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83</x:v>
      </x:c>
      <x:c r="H376" s="0" t="s">
        <x:v>84</x:v>
      </x:c>
      <x:c r="I376" s="0" t="s">
        <x:v>77</x:v>
      </x:c>
      <x:c r="J376" s="0" t="s">
        <x:v>78</x:v>
      </x:c>
      <x:c r="K376" s="0" t="s">
        <x:v>58</x:v>
      </x:c>
      <x:c r="L376" s="0">
        <x:v>224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83</x:v>
      </x:c>
      <x:c r="H377" s="0" t="s">
        <x:v>84</x:v>
      </x:c>
      <x:c r="I377" s="0" t="s">
        <x:v>79</x:v>
      </x:c>
      <x:c r="J377" s="0" t="s">
        <x:v>80</x:v>
      </x:c>
      <x:c r="K377" s="0" t="s">
        <x:v>58</x:v>
      </x:c>
      <x:c r="L377" s="0">
        <x:v>2453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83</x:v>
      </x:c>
      <x:c r="H378" s="0" t="s">
        <x:v>84</x:v>
      </x:c>
      <x:c r="I378" s="0" t="s">
        <x:v>81</x:v>
      </x:c>
      <x:c r="J378" s="0" t="s">
        <x:v>82</x:v>
      </x:c>
      <x:c r="K378" s="0" t="s">
        <x:v>58</x:v>
      </x:c>
      <x:c r="L378" s="0">
        <x:v>38867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85</x:v>
      </x:c>
      <x:c r="H379" s="0" t="s">
        <x:v>86</x:v>
      </x:c>
      <x:c r="I379" s="0" t="s">
        <x:v>56</x:v>
      </x:c>
      <x:c r="J379" s="0" t="s">
        <x:v>57</x:v>
      </x:c>
      <x:c r="K379" s="0" t="s">
        <x:v>58</x:v>
      </x:c>
      <x:c r="L379" s="0">
        <x:v>1614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103</x:v>
      </x:c>
      <x:c r="F380" s="0" t="s">
        <x:v>104</x:v>
      </x:c>
      <x:c r="G380" s="0" t="s">
        <x:v>85</x:v>
      </x:c>
      <x:c r="H380" s="0" t="s">
        <x:v>86</x:v>
      </x:c>
      <x:c r="I380" s="0" t="s">
        <x:v>59</x:v>
      </x:c>
      <x:c r="J380" s="0" t="s">
        <x:v>60</x:v>
      </x:c>
      <x:c r="K380" s="0" t="s">
        <x:v>58</x:v>
      </x:c>
      <x:c r="L380" s="0">
        <x:v>9133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103</x:v>
      </x:c>
      <x:c r="F381" s="0" t="s">
        <x:v>104</x:v>
      </x:c>
      <x:c r="G381" s="0" t="s">
        <x:v>85</x:v>
      </x:c>
      <x:c r="H381" s="0" t="s">
        <x:v>86</x:v>
      </x:c>
      <x:c r="I381" s="0" t="s">
        <x:v>61</x:v>
      </x:c>
      <x:c r="J381" s="0" t="s">
        <x:v>62</x:v>
      </x:c>
      <x:c r="K381" s="0" t="s">
        <x:v>58</x:v>
      </x:c>
      <x:c r="L381" s="0">
        <x:v>11473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103</x:v>
      </x:c>
      <x:c r="F382" s="0" t="s">
        <x:v>104</x:v>
      </x:c>
      <x:c r="G382" s="0" t="s">
        <x:v>85</x:v>
      </x:c>
      <x:c r="H382" s="0" t="s">
        <x:v>86</x:v>
      </x:c>
      <x:c r="I382" s="0" t="s">
        <x:v>63</x:v>
      </x:c>
      <x:c r="J382" s="0" t="s">
        <x:v>64</x:v>
      </x:c>
      <x:c r="K382" s="0" t="s">
        <x:v>58</x:v>
      </x:c>
      <x:c r="L382" s="0">
        <x:v>14011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103</x:v>
      </x:c>
      <x:c r="F383" s="0" t="s">
        <x:v>104</x:v>
      </x:c>
      <x:c r="G383" s="0" t="s">
        <x:v>85</x:v>
      </x:c>
      <x:c r="H383" s="0" t="s">
        <x:v>86</x:v>
      </x:c>
      <x:c r="I383" s="0" t="s">
        <x:v>65</x:v>
      </x:c>
      <x:c r="J383" s="0" t="s">
        <x:v>66</x:v>
      </x:c>
      <x:c r="K383" s="0" t="s">
        <x:v>58</x:v>
      </x:c>
      <x:c r="L383" s="0">
        <x:v>7235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103</x:v>
      </x:c>
      <x:c r="F384" s="0" t="s">
        <x:v>104</x:v>
      </x:c>
      <x:c r="G384" s="0" t="s">
        <x:v>85</x:v>
      </x:c>
      <x:c r="H384" s="0" t="s">
        <x:v>86</x:v>
      </x:c>
      <x:c r="I384" s="0" t="s">
        <x:v>67</x:v>
      </x:c>
      <x:c r="J384" s="0" t="s">
        <x:v>68</x:v>
      </x:c>
      <x:c r="K384" s="0" t="s">
        <x:v>58</x:v>
      </x:c>
      <x:c r="L384" s="0">
        <x:v>4757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103</x:v>
      </x:c>
      <x:c r="F385" s="0" t="s">
        <x:v>104</x:v>
      </x:c>
      <x:c r="G385" s="0" t="s">
        <x:v>85</x:v>
      </x:c>
      <x:c r="H385" s="0" t="s">
        <x:v>86</x:v>
      </x:c>
      <x:c r="I385" s="0" t="s">
        <x:v>69</x:v>
      </x:c>
      <x:c r="J385" s="0" t="s">
        <x:v>70</x:v>
      </x:c>
      <x:c r="K385" s="0" t="s">
        <x:v>58</x:v>
      </x:c>
      <x:c r="L385" s="0">
        <x:v>4114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103</x:v>
      </x:c>
      <x:c r="F386" s="0" t="s">
        <x:v>104</x:v>
      </x:c>
      <x:c r="G386" s="0" t="s">
        <x:v>85</x:v>
      </x:c>
      <x:c r="H386" s="0" t="s">
        <x:v>86</x:v>
      </x:c>
      <x:c r="I386" s="0" t="s">
        <x:v>71</x:v>
      </x:c>
      <x:c r="J386" s="0" t="s">
        <x:v>72</x:v>
      </x:c>
      <x:c r="K386" s="0" t="s">
        <x:v>58</x:v>
      </x:c>
      <x:c r="L386" s="0">
        <x:v>5846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103</x:v>
      </x:c>
      <x:c r="F387" s="0" t="s">
        <x:v>104</x:v>
      </x:c>
      <x:c r="G387" s="0" t="s">
        <x:v>85</x:v>
      </x:c>
      <x:c r="H387" s="0" t="s">
        <x:v>86</x:v>
      </x:c>
      <x:c r="I387" s="0" t="s">
        <x:v>73</x:v>
      </x:c>
      <x:c r="J387" s="0" t="s">
        <x:v>74</x:v>
      </x:c>
      <x:c r="K387" s="0" t="s">
        <x:v>58</x:v>
      </x:c>
      <x:c r="L387" s="0">
        <x:v>7100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103</x:v>
      </x:c>
      <x:c r="F388" s="0" t="s">
        <x:v>104</x:v>
      </x:c>
      <x:c r="G388" s="0" t="s">
        <x:v>85</x:v>
      </x:c>
      <x:c r="H388" s="0" t="s">
        <x:v>86</x:v>
      </x:c>
      <x:c r="I388" s="0" t="s">
        <x:v>75</x:v>
      </x:c>
      <x:c r="J388" s="0" t="s">
        <x:v>76</x:v>
      </x:c>
      <x:c r="K388" s="0" t="s">
        <x:v>58</x:v>
      </x:c>
      <x:c r="L388" s="0">
        <x:v>5771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103</x:v>
      </x:c>
      <x:c r="F389" s="0" t="s">
        <x:v>104</x:v>
      </x:c>
      <x:c r="G389" s="0" t="s">
        <x:v>85</x:v>
      </x:c>
      <x:c r="H389" s="0" t="s">
        <x:v>86</x:v>
      </x:c>
      <x:c r="I389" s="0" t="s">
        <x:v>77</x:v>
      </x:c>
      <x:c r="J389" s="0" t="s">
        <x:v>78</x:v>
      </x:c>
      <x:c r="K389" s="0" t="s">
        <x:v>58</x:v>
      </x:c>
      <x:c r="L389" s="0">
        <x:v>454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103</x:v>
      </x:c>
      <x:c r="F390" s="0" t="s">
        <x:v>104</x:v>
      </x:c>
      <x:c r="G390" s="0" t="s">
        <x:v>85</x:v>
      </x:c>
      <x:c r="H390" s="0" t="s">
        <x:v>86</x:v>
      </x:c>
      <x:c r="I390" s="0" t="s">
        <x:v>79</x:v>
      </x:c>
      <x:c r="J390" s="0" t="s">
        <x:v>80</x:v>
      </x:c>
      <x:c r="K390" s="0" t="s">
        <x:v>58</x:v>
      </x:c>
      <x:c r="L390" s="0">
        <x:v>4755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103</x:v>
      </x:c>
      <x:c r="F391" s="0" t="s">
        <x:v>104</x:v>
      </x:c>
      <x:c r="G391" s="0" t="s">
        <x:v>85</x:v>
      </x:c>
      <x:c r="H391" s="0" t="s">
        <x:v>86</x:v>
      </x:c>
      <x:c r="I391" s="0" t="s">
        <x:v>81</x:v>
      </x:c>
      <x:c r="J391" s="0" t="s">
        <x:v>82</x:v>
      </x:c>
      <x:c r="K391" s="0" t="s">
        <x:v>58</x:v>
      </x:c>
      <x:c r="L391" s="0">
        <x:v>76263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54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1264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54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7662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54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9717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54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7807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54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4319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54</x:v>
      </x:c>
      <x:c r="H397" s="0" t="s">
        <x:v>55</x:v>
      </x:c>
      <x:c r="I397" s="0" t="s">
        <x:v>67</x:v>
      </x:c>
      <x:c r="J397" s="0" t="s">
        <x:v>68</x:v>
      </x:c>
      <x:c r="K397" s="0" t="s">
        <x:v>58</x:v>
      </x:c>
      <x:c r="L397" s="0">
        <x:v>4088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54</x:v>
      </x:c>
      <x:c r="H398" s="0" t="s">
        <x:v>55</x:v>
      </x:c>
      <x:c r="I398" s="0" t="s">
        <x:v>69</x:v>
      </x:c>
      <x:c r="J398" s="0" t="s">
        <x:v>70</x:v>
      </x:c>
      <x:c r="K398" s="0" t="s">
        <x:v>58</x:v>
      </x:c>
      <x:c r="L398" s="0">
        <x:v>1704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54</x:v>
      </x:c>
      <x:c r="H399" s="0" t="s">
        <x:v>55</x:v>
      </x:c>
      <x:c r="I399" s="0" t="s">
        <x:v>71</x:v>
      </x:c>
      <x:c r="J399" s="0" t="s">
        <x:v>72</x:v>
      </x:c>
      <x:c r="K399" s="0" t="s">
        <x:v>58</x:v>
      </x:c>
      <x:c r="L399" s="0">
        <x:v>2439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73</x:v>
      </x:c>
      <x:c r="J400" s="0" t="s">
        <x:v>74</x:v>
      </x:c>
      <x:c r="K400" s="0" t="s">
        <x:v>58</x:v>
      </x:c>
      <x:c r="L400" s="0">
        <x:v>2637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54</x:v>
      </x:c>
      <x:c r="H401" s="0" t="s">
        <x:v>55</x:v>
      </x:c>
      <x:c r="I401" s="0" t="s">
        <x:v>75</x:v>
      </x:c>
      <x:c r="J401" s="0" t="s">
        <x:v>76</x:v>
      </x:c>
      <x:c r="K401" s="0" t="s">
        <x:v>58</x:v>
      </x:c>
      <x:c r="L401" s="0">
        <x:v>1645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54</x:v>
      </x:c>
      <x:c r="H402" s="0" t="s">
        <x:v>55</x:v>
      </x:c>
      <x:c r="I402" s="0" t="s">
        <x:v>77</x:v>
      </x:c>
      <x:c r="J402" s="0" t="s">
        <x:v>78</x:v>
      </x:c>
      <x:c r="K402" s="0" t="s">
        <x:v>58</x:v>
      </x:c>
      <x:c r="L402" s="0">
        <x:v>133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54</x:v>
      </x:c>
      <x:c r="H403" s="0" t="s">
        <x:v>55</x:v>
      </x:c>
      <x:c r="I403" s="0" t="s">
        <x:v>79</x:v>
      </x:c>
      <x:c r="J403" s="0" t="s">
        <x:v>80</x:v>
      </x:c>
      <x:c r="K403" s="0" t="s">
        <x:v>58</x:v>
      </x:c>
      <x:c r="L403" s="0">
        <x:v>2631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54</x:v>
      </x:c>
      <x:c r="H404" s="0" t="s">
        <x:v>55</x:v>
      </x:c>
      <x:c r="I404" s="0" t="s">
        <x:v>81</x:v>
      </x:c>
      <x:c r="J404" s="0" t="s">
        <x:v>82</x:v>
      </x:c>
      <x:c r="K404" s="0" t="s">
        <x:v>58</x:v>
      </x:c>
      <x:c r="L404" s="0">
        <x:v>46046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83</x:v>
      </x:c>
      <x:c r="H405" s="0" t="s">
        <x:v>84</x:v>
      </x:c>
      <x:c r="I405" s="0" t="s">
        <x:v>56</x:v>
      </x:c>
      <x:c r="J405" s="0" t="s">
        <x:v>57</x:v>
      </x:c>
      <x:c r="K405" s="0" t="s">
        <x:v>58</x:v>
      </x:c>
      <x:c r="L405" s="0">
        <x:v>972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83</x:v>
      </x:c>
      <x:c r="H406" s="0" t="s">
        <x:v>84</x:v>
      </x:c>
      <x:c r="I406" s="0" t="s">
        <x:v>59</x:v>
      </x:c>
      <x:c r="J406" s="0" t="s">
        <x:v>60</x:v>
      </x:c>
      <x:c r="K406" s="0" t="s">
        <x:v>58</x:v>
      </x:c>
      <x:c r="L406" s="0">
        <x:v>5704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105</x:v>
      </x:c>
      <x:c r="F407" s="0" t="s">
        <x:v>106</x:v>
      </x:c>
      <x:c r="G407" s="0" t="s">
        <x:v>83</x:v>
      </x:c>
      <x:c r="H407" s="0" t="s">
        <x:v>84</x:v>
      </x:c>
      <x:c r="I407" s="0" t="s">
        <x:v>61</x:v>
      </x:c>
      <x:c r="J407" s="0" t="s">
        <x:v>62</x:v>
      </x:c>
      <x:c r="K407" s="0" t="s">
        <x:v>58</x:v>
      </x:c>
      <x:c r="L407" s="0">
        <x:v>6590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105</x:v>
      </x:c>
      <x:c r="F408" s="0" t="s">
        <x:v>106</x:v>
      </x:c>
      <x:c r="G408" s="0" t="s">
        <x:v>83</x:v>
      </x:c>
      <x:c r="H408" s="0" t="s">
        <x:v>84</x:v>
      </x:c>
      <x:c r="I408" s="0" t="s">
        <x:v>63</x:v>
      </x:c>
      <x:c r="J408" s="0" t="s">
        <x:v>64</x:v>
      </x:c>
      <x:c r="K408" s="0" t="s">
        <x:v>58</x:v>
      </x:c>
      <x:c r="L408" s="0">
        <x:v>8651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105</x:v>
      </x:c>
      <x:c r="F409" s="0" t="s">
        <x:v>106</x:v>
      </x:c>
      <x:c r="G409" s="0" t="s">
        <x:v>83</x:v>
      </x:c>
      <x:c r="H409" s="0" t="s">
        <x:v>84</x:v>
      </x:c>
      <x:c r="I409" s="0" t="s">
        <x:v>65</x:v>
      </x:c>
      <x:c r="J409" s="0" t="s">
        <x:v>66</x:v>
      </x:c>
      <x:c r="K409" s="0" t="s">
        <x:v>58</x:v>
      </x:c>
      <x:c r="L409" s="0">
        <x:v>5331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105</x:v>
      </x:c>
      <x:c r="F410" s="0" t="s">
        <x:v>106</x:v>
      </x:c>
      <x:c r="G410" s="0" t="s">
        <x:v>83</x:v>
      </x:c>
      <x:c r="H410" s="0" t="s">
        <x:v>84</x:v>
      </x:c>
      <x:c r="I410" s="0" t="s">
        <x:v>67</x:v>
      </x:c>
      <x:c r="J410" s="0" t="s">
        <x:v>68</x:v>
      </x:c>
      <x:c r="K410" s="0" t="s">
        <x:v>58</x:v>
      </x:c>
      <x:c r="L410" s="0">
        <x:v>2123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105</x:v>
      </x:c>
      <x:c r="F411" s="0" t="s">
        <x:v>106</x:v>
      </x:c>
      <x:c r="G411" s="0" t="s">
        <x:v>83</x:v>
      </x:c>
      <x:c r="H411" s="0" t="s">
        <x:v>84</x:v>
      </x:c>
      <x:c r="I411" s="0" t="s">
        <x:v>69</x:v>
      </x:c>
      <x:c r="J411" s="0" t="s">
        <x:v>70</x:v>
      </x:c>
      <x:c r="K411" s="0" t="s">
        <x:v>58</x:v>
      </x:c>
      <x:c r="L411" s="0">
        <x:v>2777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105</x:v>
      </x:c>
      <x:c r="F412" s="0" t="s">
        <x:v>106</x:v>
      </x:c>
      <x:c r="G412" s="0" t="s">
        <x:v>83</x:v>
      </x:c>
      <x:c r="H412" s="0" t="s">
        <x:v>84</x:v>
      </x:c>
      <x:c r="I412" s="0" t="s">
        <x:v>71</x:v>
      </x:c>
      <x:c r="J412" s="0" t="s">
        <x:v>72</x:v>
      </x:c>
      <x:c r="K412" s="0" t="s">
        <x:v>58</x:v>
      </x:c>
      <x:c r="L412" s="0">
        <x:v>3416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105</x:v>
      </x:c>
      <x:c r="F413" s="0" t="s">
        <x:v>106</x:v>
      </x:c>
      <x:c r="G413" s="0" t="s">
        <x:v>83</x:v>
      </x:c>
      <x:c r="H413" s="0" t="s">
        <x:v>84</x:v>
      </x:c>
      <x:c r="I413" s="0" t="s">
        <x:v>73</x:v>
      </x:c>
      <x:c r="J413" s="0" t="s">
        <x:v>74</x:v>
      </x:c>
      <x:c r="K413" s="0" t="s">
        <x:v>58</x:v>
      </x:c>
      <x:c r="L413" s="0">
        <x:v>4518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105</x:v>
      </x:c>
      <x:c r="F414" s="0" t="s">
        <x:v>106</x:v>
      </x:c>
      <x:c r="G414" s="0" t="s">
        <x:v>83</x:v>
      </x:c>
      <x:c r="H414" s="0" t="s">
        <x:v>84</x:v>
      </x:c>
      <x:c r="I414" s="0" t="s">
        <x:v>75</x:v>
      </x:c>
      <x:c r="J414" s="0" t="s">
        <x:v>76</x:v>
      </x:c>
      <x:c r="K414" s="0" t="s">
        <x:v>58</x:v>
      </x:c>
      <x:c r="L414" s="0">
        <x:v>3099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105</x:v>
      </x:c>
      <x:c r="F415" s="0" t="s">
        <x:v>106</x:v>
      </x:c>
      <x:c r="G415" s="0" t="s">
        <x:v>83</x:v>
      </x:c>
      <x:c r="H415" s="0" t="s">
        <x:v>84</x:v>
      </x:c>
      <x:c r="I415" s="0" t="s">
        <x:v>77</x:v>
      </x:c>
      <x:c r="J415" s="0" t="s">
        <x:v>78</x:v>
      </x:c>
      <x:c r="K415" s="0" t="s">
        <x:v>58</x:v>
      </x:c>
      <x:c r="L415" s="0">
        <x:v>127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105</x:v>
      </x:c>
      <x:c r="F416" s="0" t="s">
        <x:v>106</x:v>
      </x:c>
      <x:c r="G416" s="0" t="s">
        <x:v>83</x:v>
      </x:c>
      <x:c r="H416" s="0" t="s">
        <x:v>84</x:v>
      </x:c>
      <x:c r="I416" s="0" t="s">
        <x:v>79</x:v>
      </x:c>
      <x:c r="J416" s="0" t="s">
        <x:v>80</x:v>
      </x:c>
      <x:c r="K416" s="0" t="s">
        <x:v>58</x:v>
      </x:c>
      <x:c r="L416" s="0">
        <x:v>2574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105</x:v>
      </x:c>
      <x:c r="F417" s="0" t="s">
        <x:v>106</x:v>
      </x:c>
      <x:c r="G417" s="0" t="s">
        <x:v>83</x:v>
      </x:c>
      <x:c r="H417" s="0" t="s">
        <x:v>84</x:v>
      </x:c>
      <x:c r="I417" s="0" t="s">
        <x:v>81</x:v>
      </x:c>
      <x:c r="J417" s="0" t="s">
        <x:v>82</x:v>
      </x:c>
      <x:c r="K417" s="0" t="s">
        <x:v>58</x:v>
      </x:c>
      <x:c r="L417" s="0">
        <x:v>45882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105</x:v>
      </x:c>
      <x:c r="F418" s="0" t="s">
        <x:v>106</x:v>
      </x:c>
      <x:c r="G418" s="0" t="s">
        <x:v>85</x:v>
      </x:c>
      <x:c r="H418" s="0" t="s">
        <x:v>86</x:v>
      </x:c>
      <x:c r="I418" s="0" t="s">
        <x:v>56</x:v>
      </x:c>
      <x:c r="J418" s="0" t="s">
        <x:v>57</x:v>
      </x:c>
      <x:c r="K418" s="0" t="s">
        <x:v>58</x:v>
      </x:c>
      <x:c r="L418" s="0">
        <x:v>2236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105</x:v>
      </x:c>
      <x:c r="F419" s="0" t="s">
        <x:v>106</x:v>
      </x:c>
      <x:c r="G419" s="0" t="s">
        <x:v>85</x:v>
      </x:c>
      <x:c r="H419" s="0" t="s">
        <x:v>86</x:v>
      </x:c>
      <x:c r="I419" s="0" t="s">
        <x:v>59</x:v>
      </x:c>
      <x:c r="J419" s="0" t="s">
        <x:v>60</x:v>
      </x:c>
      <x:c r="K419" s="0" t="s">
        <x:v>58</x:v>
      </x:c>
      <x:c r="L419" s="0">
        <x:v>13366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105</x:v>
      </x:c>
      <x:c r="F420" s="0" t="s">
        <x:v>106</x:v>
      </x:c>
      <x:c r="G420" s="0" t="s">
        <x:v>85</x:v>
      </x:c>
      <x:c r="H420" s="0" t="s">
        <x:v>86</x:v>
      </x:c>
      <x:c r="I420" s="0" t="s">
        <x:v>61</x:v>
      </x:c>
      <x:c r="J420" s="0" t="s">
        <x:v>62</x:v>
      </x:c>
      <x:c r="K420" s="0" t="s">
        <x:v>58</x:v>
      </x:c>
      <x:c r="L420" s="0">
        <x:v>16307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105</x:v>
      </x:c>
      <x:c r="F421" s="0" t="s">
        <x:v>106</x:v>
      </x:c>
      <x:c r="G421" s="0" t="s">
        <x:v>85</x:v>
      </x:c>
      <x:c r="H421" s="0" t="s">
        <x:v>86</x:v>
      </x:c>
      <x:c r="I421" s="0" t="s">
        <x:v>63</x:v>
      </x:c>
      <x:c r="J421" s="0" t="s">
        <x:v>64</x:v>
      </x:c>
      <x:c r="K421" s="0" t="s">
        <x:v>58</x:v>
      </x:c>
      <x:c r="L421" s="0">
        <x:v>16458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105</x:v>
      </x:c>
      <x:c r="F422" s="0" t="s">
        <x:v>106</x:v>
      </x:c>
      <x:c r="G422" s="0" t="s">
        <x:v>85</x:v>
      </x:c>
      <x:c r="H422" s="0" t="s">
        <x:v>86</x:v>
      </x:c>
      <x:c r="I422" s="0" t="s">
        <x:v>65</x:v>
      </x:c>
      <x:c r="J422" s="0" t="s">
        <x:v>66</x:v>
      </x:c>
      <x:c r="K422" s="0" t="s">
        <x:v>58</x:v>
      </x:c>
      <x:c r="L422" s="0">
        <x:v>9650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105</x:v>
      </x:c>
      <x:c r="F423" s="0" t="s">
        <x:v>106</x:v>
      </x:c>
      <x:c r="G423" s="0" t="s">
        <x:v>85</x:v>
      </x:c>
      <x:c r="H423" s="0" t="s">
        <x:v>86</x:v>
      </x:c>
      <x:c r="I423" s="0" t="s">
        <x:v>67</x:v>
      </x:c>
      <x:c r="J423" s="0" t="s">
        <x:v>68</x:v>
      </x:c>
      <x:c r="K423" s="0" t="s">
        <x:v>58</x:v>
      </x:c>
      <x:c r="L423" s="0">
        <x:v>6211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105</x:v>
      </x:c>
      <x:c r="F424" s="0" t="s">
        <x:v>106</x:v>
      </x:c>
      <x:c r="G424" s="0" t="s">
        <x:v>85</x:v>
      </x:c>
      <x:c r="H424" s="0" t="s">
        <x:v>86</x:v>
      </x:c>
      <x:c r="I424" s="0" t="s">
        <x:v>69</x:v>
      </x:c>
      <x:c r="J424" s="0" t="s">
        <x:v>70</x:v>
      </x:c>
      <x:c r="K424" s="0" t="s">
        <x:v>58</x:v>
      </x:c>
      <x:c r="L424" s="0">
        <x:v>4481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105</x:v>
      </x:c>
      <x:c r="F425" s="0" t="s">
        <x:v>106</x:v>
      </x:c>
      <x:c r="G425" s="0" t="s">
        <x:v>85</x:v>
      </x:c>
      <x:c r="H425" s="0" t="s">
        <x:v>86</x:v>
      </x:c>
      <x:c r="I425" s="0" t="s">
        <x:v>71</x:v>
      </x:c>
      <x:c r="J425" s="0" t="s">
        <x:v>72</x:v>
      </x:c>
      <x:c r="K425" s="0" t="s">
        <x:v>58</x:v>
      </x:c>
      <x:c r="L425" s="0">
        <x:v>5855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105</x:v>
      </x:c>
      <x:c r="F426" s="0" t="s">
        <x:v>106</x:v>
      </x:c>
      <x:c r="G426" s="0" t="s">
        <x:v>85</x:v>
      </x:c>
      <x:c r="H426" s="0" t="s">
        <x:v>86</x:v>
      </x:c>
      <x:c r="I426" s="0" t="s">
        <x:v>73</x:v>
      </x:c>
      <x:c r="J426" s="0" t="s">
        <x:v>74</x:v>
      </x:c>
      <x:c r="K426" s="0" t="s">
        <x:v>58</x:v>
      </x:c>
      <x:c r="L426" s="0">
        <x:v>7155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105</x:v>
      </x:c>
      <x:c r="F427" s="0" t="s">
        <x:v>106</x:v>
      </x:c>
      <x:c r="G427" s="0" t="s">
        <x:v>85</x:v>
      </x:c>
      <x:c r="H427" s="0" t="s">
        <x:v>86</x:v>
      </x:c>
      <x:c r="I427" s="0" t="s">
        <x:v>75</x:v>
      </x:c>
      <x:c r="J427" s="0" t="s">
        <x:v>76</x:v>
      </x:c>
      <x:c r="K427" s="0" t="s">
        <x:v>58</x:v>
      </x:c>
      <x:c r="L427" s="0">
        <x:v>4744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105</x:v>
      </x:c>
      <x:c r="F428" s="0" t="s">
        <x:v>106</x:v>
      </x:c>
      <x:c r="G428" s="0" t="s">
        <x:v>85</x:v>
      </x:c>
      <x:c r="H428" s="0" t="s">
        <x:v>86</x:v>
      </x:c>
      <x:c r="I428" s="0" t="s">
        <x:v>77</x:v>
      </x:c>
      <x:c r="J428" s="0" t="s">
        <x:v>78</x:v>
      </x:c>
      <x:c r="K428" s="0" t="s">
        <x:v>58</x:v>
      </x:c>
      <x:c r="L428" s="0">
        <x:v>260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105</x:v>
      </x:c>
      <x:c r="F429" s="0" t="s">
        <x:v>106</x:v>
      </x:c>
      <x:c r="G429" s="0" t="s">
        <x:v>85</x:v>
      </x:c>
      <x:c r="H429" s="0" t="s">
        <x:v>86</x:v>
      </x:c>
      <x:c r="I429" s="0" t="s">
        <x:v>79</x:v>
      </x:c>
      <x:c r="J429" s="0" t="s">
        <x:v>80</x:v>
      </x:c>
      <x:c r="K429" s="0" t="s">
        <x:v>58</x:v>
      </x:c>
      <x:c r="L429" s="0">
        <x:v>5205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105</x:v>
      </x:c>
      <x:c r="F430" s="0" t="s">
        <x:v>106</x:v>
      </x:c>
      <x:c r="G430" s="0" t="s">
        <x:v>85</x:v>
      </x:c>
      <x:c r="H430" s="0" t="s">
        <x:v>86</x:v>
      </x:c>
      <x:c r="I430" s="0" t="s">
        <x:v>81</x:v>
      </x:c>
      <x:c r="J430" s="0" t="s">
        <x:v>82</x:v>
      </x:c>
      <x:c r="K430" s="0" t="s">
        <x:v>58</x:v>
      </x:c>
      <x:c r="L430" s="0">
        <x:v>91928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54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984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54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6939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54</x:v>
      </x:c>
      <x:c r="H433" s="0" t="s">
        <x:v>55</x:v>
      </x:c>
      <x:c r="I433" s="0" t="s">
        <x:v>61</x:v>
      </x:c>
      <x:c r="J433" s="0" t="s">
        <x:v>62</x:v>
      </x:c>
      <x:c r="K433" s="0" t="s">
        <x:v>58</x:v>
      </x:c>
      <x:c r="L433" s="0">
        <x:v>10365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107</x:v>
      </x:c>
      <x:c r="F434" s="0" t="s">
        <x:v>108</x:v>
      </x:c>
      <x:c r="G434" s="0" t="s">
        <x:v>54</x:v>
      </x:c>
      <x:c r="H434" s="0" t="s">
        <x:v>55</x:v>
      </x:c>
      <x:c r="I434" s="0" t="s">
        <x:v>63</x:v>
      </x:c>
      <x:c r="J434" s="0" t="s">
        <x:v>64</x:v>
      </x:c>
      <x:c r="K434" s="0" t="s">
        <x:v>58</x:v>
      </x:c>
      <x:c r="L434" s="0">
        <x:v>10351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107</x:v>
      </x:c>
      <x:c r="F435" s="0" t="s">
        <x:v>108</x:v>
      </x:c>
      <x:c r="G435" s="0" t="s">
        <x:v>54</x:v>
      </x:c>
      <x:c r="H435" s="0" t="s">
        <x:v>55</x:v>
      </x:c>
      <x:c r="I435" s="0" t="s">
        <x:v>65</x:v>
      </x:c>
      <x:c r="J435" s="0" t="s">
        <x:v>66</x:v>
      </x:c>
      <x:c r="K435" s="0" t="s">
        <x:v>58</x:v>
      </x:c>
      <x:c r="L435" s="0">
        <x:v>4414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107</x:v>
      </x:c>
      <x:c r="F436" s="0" t="s">
        <x:v>108</x:v>
      </x:c>
      <x:c r="G436" s="0" t="s">
        <x:v>54</x:v>
      </x:c>
      <x:c r="H436" s="0" t="s">
        <x:v>55</x:v>
      </x:c>
      <x:c r="I436" s="0" t="s">
        <x:v>67</x:v>
      </x:c>
      <x:c r="J436" s="0" t="s">
        <x:v>68</x:v>
      </x:c>
      <x:c r="K436" s="0" t="s">
        <x:v>58</x:v>
      </x:c>
      <x:c r="L436" s="0">
        <x:v>4740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107</x:v>
      </x:c>
      <x:c r="F437" s="0" t="s">
        <x:v>108</x:v>
      </x:c>
      <x:c r="G437" s="0" t="s">
        <x:v>54</x:v>
      </x:c>
      <x:c r="H437" s="0" t="s">
        <x:v>55</x:v>
      </x:c>
      <x:c r="I437" s="0" t="s">
        <x:v>69</x:v>
      </x:c>
      <x:c r="J437" s="0" t="s">
        <x:v>70</x:v>
      </x:c>
      <x:c r="K437" s="0" t="s">
        <x:v>58</x:v>
      </x:c>
      <x:c r="L437" s="0">
        <x:v>1996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107</x:v>
      </x:c>
      <x:c r="F438" s="0" t="s">
        <x:v>108</x:v>
      </x:c>
      <x:c r="G438" s="0" t="s">
        <x:v>54</x:v>
      </x:c>
      <x:c r="H438" s="0" t="s">
        <x:v>55</x:v>
      </x:c>
      <x:c r="I438" s="0" t="s">
        <x:v>71</x:v>
      </x:c>
      <x:c r="J438" s="0" t="s">
        <x:v>72</x:v>
      </x:c>
      <x:c r="K438" s="0" t="s">
        <x:v>58</x:v>
      </x:c>
      <x:c r="L438" s="0">
        <x:v>2891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107</x:v>
      </x:c>
      <x:c r="F439" s="0" t="s">
        <x:v>108</x:v>
      </x:c>
      <x:c r="G439" s="0" t="s">
        <x:v>54</x:v>
      </x:c>
      <x:c r="H439" s="0" t="s">
        <x:v>55</x:v>
      </x:c>
      <x:c r="I439" s="0" t="s">
        <x:v>73</x:v>
      </x:c>
      <x:c r="J439" s="0" t="s">
        <x:v>74</x:v>
      </x:c>
      <x:c r="K439" s="0" t="s">
        <x:v>58</x:v>
      </x:c>
      <x:c r="L439" s="0">
        <x:v>3332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107</x:v>
      </x:c>
      <x:c r="F440" s="0" t="s">
        <x:v>108</x:v>
      </x:c>
      <x:c r="G440" s="0" t="s">
        <x:v>54</x:v>
      </x:c>
      <x:c r="H440" s="0" t="s">
        <x:v>55</x:v>
      </x:c>
      <x:c r="I440" s="0" t="s">
        <x:v>75</x:v>
      </x:c>
      <x:c r="J440" s="0" t="s">
        <x:v>76</x:v>
      </x:c>
      <x:c r="K440" s="0" t="s">
        <x:v>58</x:v>
      </x:c>
      <x:c r="L440" s="0">
        <x:v>2233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107</x:v>
      </x:c>
      <x:c r="F441" s="0" t="s">
        <x:v>108</x:v>
      </x:c>
      <x:c r="G441" s="0" t="s">
        <x:v>54</x:v>
      </x:c>
      <x:c r="H441" s="0" t="s">
        <x:v>55</x:v>
      </x:c>
      <x:c r="I441" s="0" t="s">
        <x:v>77</x:v>
      </x:c>
      <x:c r="J441" s="0" t="s">
        <x:v>78</x:v>
      </x:c>
      <x:c r="K441" s="0" t="s">
        <x:v>58</x:v>
      </x:c>
      <x:c r="L441" s="0">
        <x:v>259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107</x:v>
      </x:c>
      <x:c r="F442" s="0" t="s">
        <x:v>108</x:v>
      </x:c>
      <x:c r="G442" s="0" t="s">
        <x:v>54</x:v>
      </x:c>
      <x:c r="H442" s="0" t="s">
        <x:v>55</x:v>
      </x:c>
      <x:c r="I442" s="0" t="s">
        <x:v>79</x:v>
      </x:c>
      <x:c r="J442" s="0" t="s">
        <x:v>80</x:v>
      </x:c>
      <x:c r="K442" s="0" t="s">
        <x:v>58</x:v>
      </x:c>
      <x:c r="L442" s="0">
        <x:v>2704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107</x:v>
      </x:c>
      <x:c r="F443" s="0" t="s">
        <x:v>108</x:v>
      </x:c>
      <x:c r="G443" s="0" t="s">
        <x:v>54</x:v>
      </x:c>
      <x:c r="H443" s="0" t="s">
        <x:v>55</x:v>
      </x:c>
      <x:c r="I443" s="0" t="s">
        <x:v>81</x:v>
      </x:c>
      <x:c r="J443" s="0" t="s">
        <x:v>82</x:v>
      </x:c>
      <x:c r="K443" s="0" t="s">
        <x:v>58</x:v>
      </x:c>
      <x:c r="L443" s="0">
        <x:v>51208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107</x:v>
      </x:c>
      <x:c r="F444" s="0" t="s">
        <x:v>108</x:v>
      </x:c>
      <x:c r="G444" s="0" t="s">
        <x:v>83</x:v>
      </x:c>
      <x:c r="H444" s="0" t="s">
        <x:v>84</x:v>
      </x:c>
      <x:c r="I444" s="0" t="s">
        <x:v>56</x:v>
      </x:c>
      <x:c r="J444" s="0" t="s">
        <x:v>57</x:v>
      </x:c>
      <x:c r="K444" s="0" t="s">
        <x:v>58</x:v>
      </x:c>
      <x:c r="L444" s="0">
        <x:v>799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107</x:v>
      </x:c>
      <x:c r="F445" s="0" t="s">
        <x:v>108</x:v>
      </x:c>
      <x:c r="G445" s="0" t="s">
        <x:v>83</x:v>
      </x:c>
      <x:c r="H445" s="0" t="s">
        <x:v>84</x:v>
      </x:c>
      <x:c r="I445" s="0" t="s">
        <x:v>59</x:v>
      </x:c>
      <x:c r="J445" s="0" t="s">
        <x:v>60</x:v>
      </x:c>
      <x:c r="K445" s="0" t="s">
        <x:v>58</x:v>
      </x:c>
      <x:c r="L445" s="0">
        <x:v>5241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107</x:v>
      </x:c>
      <x:c r="F446" s="0" t="s">
        <x:v>108</x:v>
      </x:c>
      <x:c r="G446" s="0" t="s">
        <x:v>83</x:v>
      </x:c>
      <x:c r="H446" s="0" t="s">
        <x:v>84</x:v>
      </x:c>
      <x:c r="I446" s="0" t="s">
        <x:v>61</x:v>
      </x:c>
      <x:c r="J446" s="0" t="s">
        <x:v>62</x:v>
      </x:c>
      <x:c r="K446" s="0" t="s">
        <x:v>58</x:v>
      </x:c>
      <x:c r="L446" s="0">
        <x:v>8021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107</x:v>
      </x:c>
      <x:c r="F447" s="0" t="s">
        <x:v>108</x:v>
      </x:c>
      <x:c r="G447" s="0" t="s">
        <x:v>83</x:v>
      </x:c>
      <x:c r="H447" s="0" t="s">
        <x:v>84</x:v>
      </x:c>
      <x:c r="I447" s="0" t="s">
        <x:v>63</x:v>
      </x:c>
      <x:c r="J447" s="0" t="s">
        <x:v>64</x:v>
      </x:c>
      <x:c r="K447" s="0" t="s">
        <x:v>58</x:v>
      </x:c>
      <x:c r="L447" s="0">
        <x:v>11549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107</x:v>
      </x:c>
      <x:c r="F448" s="0" t="s">
        <x:v>108</x:v>
      </x:c>
      <x:c r="G448" s="0" t="s">
        <x:v>83</x:v>
      </x:c>
      <x:c r="H448" s="0" t="s">
        <x:v>84</x:v>
      </x:c>
      <x:c r="I448" s="0" t="s">
        <x:v>65</x:v>
      </x:c>
      <x:c r="J448" s="0" t="s">
        <x:v>66</x:v>
      </x:c>
      <x:c r="K448" s="0" t="s">
        <x:v>58</x:v>
      </x:c>
      <x:c r="L448" s="0">
        <x:v>5361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107</x:v>
      </x:c>
      <x:c r="F449" s="0" t="s">
        <x:v>108</x:v>
      </x:c>
      <x:c r="G449" s="0" t="s">
        <x:v>83</x:v>
      </x:c>
      <x:c r="H449" s="0" t="s">
        <x:v>84</x:v>
      </x:c>
      <x:c r="I449" s="0" t="s">
        <x:v>67</x:v>
      </x:c>
      <x:c r="J449" s="0" t="s">
        <x:v>68</x:v>
      </x:c>
      <x:c r="K449" s="0" t="s">
        <x:v>58</x:v>
      </x:c>
      <x:c r="L449" s="0">
        <x:v>2376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83</x:v>
      </x:c>
      <x:c r="H450" s="0" t="s">
        <x:v>84</x:v>
      </x:c>
      <x:c r="I450" s="0" t="s">
        <x:v>69</x:v>
      </x:c>
      <x:c r="J450" s="0" t="s">
        <x:v>70</x:v>
      </x:c>
      <x:c r="K450" s="0" t="s">
        <x:v>58</x:v>
      </x:c>
      <x:c r="L450" s="0">
        <x:v>2914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83</x:v>
      </x:c>
      <x:c r="H451" s="0" t="s">
        <x:v>84</x:v>
      </x:c>
      <x:c r="I451" s="0" t="s">
        <x:v>71</x:v>
      </x:c>
      <x:c r="J451" s="0" t="s">
        <x:v>72</x:v>
      </x:c>
      <x:c r="K451" s="0" t="s">
        <x:v>58</x:v>
      </x:c>
      <x:c r="L451" s="0">
        <x:v>3930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107</x:v>
      </x:c>
      <x:c r="F452" s="0" t="s">
        <x:v>108</x:v>
      </x:c>
      <x:c r="G452" s="0" t="s">
        <x:v>83</x:v>
      </x:c>
      <x:c r="H452" s="0" t="s">
        <x:v>84</x:v>
      </x:c>
      <x:c r="I452" s="0" t="s">
        <x:v>73</x:v>
      </x:c>
      <x:c r="J452" s="0" t="s">
        <x:v>74</x:v>
      </x:c>
      <x:c r="K452" s="0" t="s">
        <x:v>58</x:v>
      </x:c>
      <x:c r="L452" s="0">
        <x:v>5039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107</x:v>
      </x:c>
      <x:c r="F453" s="0" t="s">
        <x:v>108</x:v>
      </x:c>
      <x:c r="G453" s="0" t="s">
        <x:v>83</x:v>
      </x:c>
      <x:c r="H453" s="0" t="s">
        <x:v>84</x:v>
      </x:c>
      <x:c r="I453" s="0" t="s">
        <x:v>75</x:v>
      </x:c>
      <x:c r="J453" s="0" t="s">
        <x:v>76</x:v>
      </x:c>
      <x:c r="K453" s="0" t="s">
        <x:v>58</x:v>
      </x:c>
      <x:c r="L453" s="0">
        <x:v>3833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107</x:v>
      </x:c>
      <x:c r="F454" s="0" t="s">
        <x:v>108</x:v>
      </x:c>
      <x:c r="G454" s="0" t="s">
        <x:v>83</x:v>
      </x:c>
      <x:c r="H454" s="0" t="s">
        <x:v>84</x:v>
      </x:c>
      <x:c r="I454" s="0" t="s">
        <x:v>77</x:v>
      </x:c>
      <x:c r="J454" s="0" t="s">
        <x:v>78</x:v>
      </x:c>
      <x:c r="K454" s="0" t="s">
        <x:v>58</x:v>
      </x:c>
      <x:c r="L454" s="0">
        <x:v>244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107</x:v>
      </x:c>
      <x:c r="F455" s="0" t="s">
        <x:v>108</x:v>
      </x:c>
      <x:c r="G455" s="0" t="s">
        <x:v>83</x:v>
      </x:c>
      <x:c r="H455" s="0" t="s">
        <x:v>84</x:v>
      </x:c>
      <x:c r="I455" s="0" t="s">
        <x:v>79</x:v>
      </x:c>
      <x:c r="J455" s="0" t="s">
        <x:v>80</x:v>
      </x:c>
      <x:c r="K455" s="0" t="s">
        <x:v>58</x:v>
      </x:c>
      <x:c r="L455" s="0">
        <x:v>2758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107</x:v>
      </x:c>
      <x:c r="F456" s="0" t="s">
        <x:v>108</x:v>
      </x:c>
      <x:c r="G456" s="0" t="s">
        <x:v>83</x:v>
      </x:c>
      <x:c r="H456" s="0" t="s">
        <x:v>84</x:v>
      </x:c>
      <x:c r="I456" s="0" t="s">
        <x:v>81</x:v>
      </x:c>
      <x:c r="J456" s="0" t="s">
        <x:v>82</x:v>
      </x:c>
      <x:c r="K456" s="0" t="s">
        <x:v>58</x:v>
      </x:c>
      <x:c r="L456" s="0">
        <x:v>52065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107</x:v>
      </x:c>
      <x:c r="F457" s="0" t="s">
        <x:v>108</x:v>
      </x:c>
      <x:c r="G457" s="0" t="s">
        <x:v>85</x:v>
      </x:c>
      <x:c r="H457" s="0" t="s">
        <x:v>86</x:v>
      </x:c>
      <x:c r="I457" s="0" t="s">
        <x:v>56</x:v>
      </x:c>
      <x:c r="J457" s="0" t="s">
        <x:v>57</x:v>
      </x:c>
      <x:c r="K457" s="0" t="s">
        <x:v>58</x:v>
      </x:c>
      <x:c r="L457" s="0">
        <x:v>1783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107</x:v>
      </x:c>
      <x:c r="F458" s="0" t="s">
        <x:v>108</x:v>
      </x:c>
      <x:c r="G458" s="0" t="s">
        <x:v>85</x:v>
      </x:c>
      <x:c r="H458" s="0" t="s">
        <x:v>86</x:v>
      </x:c>
      <x:c r="I458" s="0" t="s">
        <x:v>59</x:v>
      </x:c>
      <x:c r="J458" s="0" t="s">
        <x:v>60</x:v>
      </x:c>
      <x:c r="K458" s="0" t="s">
        <x:v>58</x:v>
      </x:c>
      <x:c r="L458" s="0">
        <x:v>12180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107</x:v>
      </x:c>
      <x:c r="F459" s="0" t="s">
        <x:v>108</x:v>
      </x:c>
      <x:c r="G459" s="0" t="s">
        <x:v>85</x:v>
      </x:c>
      <x:c r="H459" s="0" t="s">
        <x:v>86</x:v>
      </x:c>
      <x:c r="I459" s="0" t="s">
        <x:v>61</x:v>
      </x:c>
      <x:c r="J459" s="0" t="s">
        <x:v>62</x:v>
      </x:c>
      <x:c r="K459" s="0" t="s">
        <x:v>58</x:v>
      </x:c>
      <x:c r="L459" s="0">
        <x:v>18386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107</x:v>
      </x:c>
      <x:c r="F460" s="0" t="s">
        <x:v>108</x:v>
      </x:c>
      <x:c r="G460" s="0" t="s">
        <x:v>85</x:v>
      </x:c>
      <x:c r="H460" s="0" t="s">
        <x:v>86</x:v>
      </x:c>
      <x:c r="I460" s="0" t="s">
        <x:v>63</x:v>
      </x:c>
      <x:c r="J460" s="0" t="s">
        <x:v>64</x:v>
      </x:c>
      <x:c r="K460" s="0" t="s">
        <x:v>58</x:v>
      </x:c>
      <x:c r="L460" s="0">
        <x:v>21900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107</x:v>
      </x:c>
      <x:c r="F461" s="0" t="s">
        <x:v>108</x:v>
      </x:c>
      <x:c r="G461" s="0" t="s">
        <x:v>85</x:v>
      </x:c>
      <x:c r="H461" s="0" t="s">
        <x:v>86</x:v>
      </x:c>
      <x:c r="I461" s="0" t="s">
        <x:v>65</x:v>
      </x:c>
      <x:c r="J461" s="0" t="s">
        <x:v>66</x:v>
      </x:c>
      <x:c r="K461" s="0" t="s">
        <x:v>58</x:v>
      </x:c>
      <x:c r="L461" s="0">
        <x:v>9775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107</x:v>
      </x:c>
      <x:c r="F462" s="0" t="s">
        <x:v>108</x:v>
      </x:c>
      <x:c r="G462" s="0" t="s">
        <x:v>85</x:v>
      </x:c>
      <x:c r="H462" s="0" t="s">
        <x:v>86</x:v>
      </x:c>
      <x:c r="I462" s="0" t="s">
        <x:v>67</x:v>
      </x:c>
      <x:c r="J462" s="0" t="s">
        <x:v>68</x:v>
      </x:c>
      <x:c r="K462" s="0" t="s">
        <x:v>58</x:v>
      </x:c>
      <x:c r="L462" s="0">
        <x:v>7116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107</x:v>
      </x:c>
      <x:c r="F463" s="0" t="s">
        <x:v>108</x:v>
      </x:c>
      <x:c r="G463" s="0" t="s">
        <x:v>85</x:v>
      </x:c>
      <x:c r="H463" s="0" t="s">
        <x:v>86</x:v>
      </x:c>
      <x:c r="I463" s="0" t="s">
        <x:v>69</x:v>
      </x:c>
      <x:c r="J463" s="0" t="s">
        <x:v>70</x:v>
      </x:c>
      <x:c r="K463" s="0" t="s">
        <x:v>58</x:v>
      </x:c>
      <x:c r="L463" s="0">
        <x:v>4910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107</x:v>
      </x:c>
      <x:c r="F464" s="0" t="s">
        <x:v>108</x:v>
      </x:c>
      <x:c r="G464" s="0" t="s">
        <x:v>85</x:v>
      </x:c>
      <x:c r="H464" s="0" t="s">
        <x:v>86</x:v>
      </x:c>
      <x:c r="I464" s="0" t="s">
        <x:v>71</x:v>
      </x:c>
      <x:c r="J464" s="0" t="s">
        <x:v>72</x:v>
      </x:c>
      <x:c r="K464" s="0" t="s">
        <x:v>58</x:v>
      </x:c>
      <x:c r="L464" s="0">
        <x:v>6821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107</x:v>
      </x:c>
      <x:c r="F465" s="0" t="s">
        <x:v>108</x:v>
      </x:c>
      <x:c r="G465" s="0" t="s">
        <x:v>85</x:v>
      </x:c>
      <x:c r="H465" s="0" t="s">
        <x:v>86</x:v>
      </x:c>
      <x:c r="I465" s="0" t="s">
        <x:v>73</x:v>
      </x:c>
      <x:c r="J465" s="0" t="s">
        <x:v>74</x:v>
      </x:c>
      <x:c r="K465" s="0" t="s">
        <x:v>58</x:v>
      </x:c>
      <x:c r="L465" s="0">
        <x:v>8371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107</x:v>
      </x:c>
      <x:c r="F466" s="0" t="s">
        <x:v>108</x:v>
      </x:c>
      <x:c r="G466" s="0" t="s">
        <x:v>85</x:v>
      </x:c>
      <x:c r="H466" s="0" t="s">
        <x:v>86</x:v>
      </x:c>
      <x:c r="I466" s="0" t="s">
        <x:v>75</x:v>
      </x:c>
      <x:c r="J466" s="0" t="s">
        <x:v>76</x:v>
      </x:c>
      <x:c r="K466" s="0" t="s">
        <x:v>58</x:v>
      </x:c>
      <x:c r="L466" s="0">
        <x:v>6066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107</x:v>
      </x:c>
      <x:c r="F467" s="0" t="s">
        <x:v>108</x:v>
      </x:c>
      <x:c r="G467" s="0" t="s">
        <x:v>85</x:v>
      </x:c>
      <x:c r="H467" s="0" t="s">
        <x:v>86</x:v>
      </x:c>
      <x:c r="I467" s="0" t="s">
        <x:v>77</x:v>
      </x:c>
      <x:c r="J467" s="0" t="s">
        <x:v>78</x:v>
      </x:c>
      <x:c r="K467" s="0" t="s">
        <x:v>58</x:v>
      </x:c>
      <x:c r="L467" s="0">
        <x:v>503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107</x:v>
      </x:c>
      <x:c r="F468" s="0" t="s">
        <x:v>108</x:v>
      </x:c>
      <x:c r="G468" s="0" t="s">
        <x:v>85</x:v>
      </x:c>
      <x:c r="H468" s="0" t="s">
        <x:v>86</x:v>
      </x:c>
      <x:c r="I468" s="0" t="s">
        <x:v>79</x:v>
      </x:c>
      <x:c r="J468" s="0" t="s">
        <x:v>80</x:v>
      </x:c>
      <x:c r="K468" s="0" t="s">
        <x:v>58</x:v>
      </x:c>
      <x:c r="L468" s="0">
        <x:v>5462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107</x:v>
      </x:c>
      <x:c r="F469" s="0" t="s">
        <x:v>108</x:v>
      </x:c>
      <x:c r="G469" s="0" t="s">
        <x:v>85</x:v>
      </x:c>
      <x:c r="H469" s="0" t="s">
        <x:v>86</x:v>
      </x:c>
      <x:c r="I469" s="0" t="s">
        <x:v>81</x:v>
      </x:c>
      <x:c r="J469" s="0" t="s">
        <x:v>82</x:v>
      </x:c>
      <x:c r="K469" s="0" t="s">
        <x:v>58</x:v>
      </x:c>
      <x:c r="L469" s="0">
        <x:v>103273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109</x:v>
      </x:c>
      <x:c r="F470" s="0" t="s">
        <x:v>110</x:v>
      </x:c>
      <x:c r="G470" s="0" t="s">
        <x:v>54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688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109</x:v>
      </x:c>
      <x:c r="F471" s="0" t="s">
        <x:v>110</x:v>
      </x:c>
      <x:c r="G471" s="0" t="s">
        <x:v>54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4563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109</x:v>
      </x:c>
      <x:c r="F472" s="0" t="s">
        <x:v>110</x:v>
      </x:c>
      <x:c r="G472" s="0" t="s">
        <x:v>54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6838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109</x:v>
      </x:c>
      <x:c r="F473" s="0" t="s">
        <x:v>110</x:v>
      </x:c>
      <x:c r="G473" s="0" t="s">
        <x:v>54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  <x:c r="L473" s="0">
        <x:v>6809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109</x:v>
      </x:c>
      <x:c r="F474" s="0" t="s">
        <x:v>110</x:v>
      </x:c>
      <x:c r="G474" s="0" t="s">
        <x:v>54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  <x:c r="L474" s="0">
        <x:v>3081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109</x:v>
      </x:c>
      <x:c r="F475" s="0" t="s">
        <x:v>110</x:v>
      </x:c>
      <x:c r="G475" s="0" t="s">
        <x:v>54</x:v>
      </x:c>
      <x:c r="H475" s="0" t="s">
        <x:v>55</x:v>
      </x:c>
      <x:c r="I475" s="0" t="s">
        <x:v>67</x:v>
      </x:c>
      <x:c r="J475" s="0" t="s">
        <x:v>68</x:v>
      </x:c>
      <x:c r="K475" s="0" t="s">
        <x:v>58</x:v>
      </x:c>
      <x:c r="L475" s="0">
        <x:v>3316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109</x:v>
      </x:c>
      <x:c r="F476" s="0" t="s">
        <x:v>110</x:v>
      </x:c>
      <x:c r="G476" s="0" t="s">
        <x:v>54</x:v>
      </x:c>
      <x:c r="H476" s="0" t="s">
        <x:v>55</x:v>
      </x:c>
      <x:c r="I476" s="0" t="s">
        <x:v>69</x:v>
      </x:c>
      <x:c r="J476" s="0" t="s">
        <x:v>70</x:v>
      </x:c>
      <x:c r="K476" s="0" t="s">
        <x:v>58</x:v>
      </x:c>
      <x:c r="L476" s="0">
        <x:v>1614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109</x:v>
      </x:c>
      <x:c r="F477" s="0" t="s">
        <x:v>110</x:v>
      </x:c>
      <x:c r="G477" s="0" t="s">
        <x:v>54</x:v>
      </x:c>
      <x:c r="H477" s="0" t="s">
        <x:v>55</x:v>
      </x:c>
      <x:c r="I477" s="0" t="s">
        <x:v>71</x:v>
      </x:c>
      <x:c r="J477" s="0" t="s">
        <x:v>72</x:v>
      </x:c>
      <x:c r="K477" s="0" t="s">
        <x:v>58</x:v>
      </x:c>
      <x:c r="L477" s="0">
        <x:v>2381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54</x:v>
      </x:c>
      <x:c r="H478" s="0" t="s">
        <x:v>55</x:v>
      </x:c>
      <x:c r="I478" s="0" t="s">
        <x:v>73</x:v>
      </x:c>
      <x:c r="J478" s="0" t="s">
        <x:v>74</x:v>
      </x:c>
      <x:c r="K478" s="0" t="s">
        <x:v>58</x:v>
      </x:c>
      <x:c r="L478" s="0">
        <x:v>3158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54</x:v>
      </x:c>
      <x:c r="H479" s="0" t="s">
        <x:v>55</x:v>
      </x:c>
      <x:c r="I479" s="0" t="s">
        <x:v>75</x:v>
      </x:c>
      <x:c r="J479" s="0" t="s">
        <x:v>76</x:v>
      </x:c>
      <x:c r="K479" s="0" t="s">
        <x:v>58</x:v>
      </x:c>
      <x:c r="L479" s="0">
        <x:v>2214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54</x:v>
      </x:c>
      <x:c r="H480" s="0" t="s">
        <x:v>55</x:v>
      </x:c>
      <x:c r="I480" s="0" t="s">
        <x:v>77</x:v>
      </x:c>
      <x:c r="J480" s="0" t="s">
        <x:v>78</x:v>
      </x:c>
      <x:c r="K480" s="0" t="s">
        <x:v>58</x:v>
      </x:c>
      <x:c r="L480" s="0">
        <x:v>324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54</x:v>
      </x:c>
      <x:c r="H481" s="0" t="s">
        <x:v>55</x:v>
      </x:c>
      <x:c r="I481" s="0" t="s">
        <x:v>79</x:v>
      </x:c>
      <x:c r="J481" s="0" t="s">
        <x:v>80</x:v>
      </x:c>
      <x:c r="K481" s="0" t="s">
        <x:v>58</x:v>
      </x:c>
      <x:c r="L481" s="0">
        <x:v>2478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109</x:v>
      </x:c>
      <x:c r="F482" s="0" t="s">
        <x:v>110</x:v>
      </x:c>
      <x:c r="G482" s="0" t="s">
        <x:v>54</x:v>
      </x:c>
      <x:c r="H482" s="0" t="s">
        <x:v>55</x:v>
      </x:c>
      <x:c r="I482" s="0" t="s">
        <x:v>81</x:v>
      </x:c>
      <x:c r="J482" s="0" t="s">
        <x:v>82</x:v>
      </x:c>
      <x:c r="K482" s="0" t="s">
        <x:v>58</x:v>
      </x:c>
      <x:c r="L482" s="0">
        <x:v>37464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109</x:v>
      </x:c>
      <x:c r="F483" s="0" t="s">
        <x:v>110</x:v>
      </x:c>
      <x:c r="G483" s="0" t="s">
        <x:v>83</x:v>
      </x:c>
      <x:c r="H483" s="0" t="s">
        <x:v>84</x:v>
      </x:c>
      <x:c r="I483" s="0" t="s">
        <x:v>56</x:v>
      </x:c>
      <x:c r="J483" s="0" t="s">
        <x:v>57</x:v>
      </x:c>
      <x:c r="K483" s="0" t="s">
        <x:v>58</x:v>
      </x:c>
      <x:c r="L483" s="0">
        <x:v>591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109</x:v>
      </x:c>
      <x:c r="F484" s="0" t="s">
        <x:v>110</x:v>
      </x:c>
      <x:c r="G484" s="0" t="s">
        <x:v>83</x:v>
      </x:c>
      <x:c r="H484" s="0" t="s">
        <x:v>84</x:v>
      </x:c>
      <x:c r="I484" s="0" t="s">
        <x:v>59</x:v>
      </x:c>
      <x:c r="J484" s="0" t="s">
        <x:v>60</x:v>
      </x:c>
      <x:c r="K484" s="0" t="s">
        <x:v>58</x:v>
      </x:c>
      <x:c r="L484" s="0">
        <x:v>4052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109</x:v>
      </x:c>
      <x:c r="F485" s="0" t="s">
        <x:v>110</x:v>
      </x:c>
      <x:c r="G485" s="0" t="s">
        <x:v>83</x:v>
      </x:c>
      <x:c r="H485" s="0" t="s">
        <x:v>84</x:v>
      </x:c>
      <x:c r="I485" s="0" t="s">
        <x:v>61</x:v>
      </x:c>
      <x:c r="J485" s="0" t="s">
        <x:v>62</x:v>
      </x:c>
      <x:c r="K485" s="0" t="s">
        <x:v>58</x:v>
      </x:c>
      <x:c r="L485" s="0">
        <x:v>5842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109</x:v>
      </x:c>
      <x:c r="F486" s="0" t="s">
        <x:v>110</x:v>
      </x:c>
      <x:c r="G486" s="0" t="s">
        <x:v>83</x:v>
      </x:c>
      <x:c r="H486" s="0" t="s">
        <x:v>84</x:v>
      </x:c>
      <x:c r="I486" s="0" t="s">
        <x:v>63</x:v>
      </x:c>
      <x:c r="J486" s="0" t="s">
        <x:v>64</x:v>
      </x:c>
      <x:c r="K486" s="0" t="s">
        <x:v>58</x:v>
      </x:c>
      <x:c r="L486" s="0">
        <x:v>7701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109</x:v>
      </x:c>
      <x:c r="F487" s="0" t="s">
        <x:v>110</x:v>
      </x:c>
      <x:c r="G487" s="0" t="s">
        <x:v>83</x:v>
      </x:c>
      <x:c r="H487" s="0" t="s">
        <x:v>84</x:v>
      </x:c>
      <x:c r="I487" s="0" t="s">
        <x:v>65</x:v>
      </x:c>
      <x:c r="J487" s="0" t="s">
        <x:v>66</x:v>
      </x:c>
      <x:c r="K487" s="0" t="s">
        <x:v>58</x:v>
      </x:c>
      <x:c r="L487" s="0">
        <x:v>3992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109</x:v>
      </x:c>
      <x:c r="F488" s="0" t="s">
        <x:v>110</x:v>
      </x:c>
      <x:c r="G488" s="0" t="s">
        <x:v>83</x:v>
      </x:c>
      <x:c r="H488" s="0" t="s">
        <x:v>84</x:v>
      </x:c>
      <x:c r="I488" s="0" t="s">
        <x:v>67</x:v>
      </x:c>
      <x:c r="J488" s="0" t="s">
        <x:v>68</x:v>
      </x:c>
      <x:c r="K488" s="0" t="s">
        <x:v>58</x:v>
      </x:c>
      <x:c r="L488" s="0">
        <x:v>1609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109</x:v>
      </x:c>
      <x:c r="F489" s="0" t="s">
        <x:v>110</x:v>
      </x:c>
      <x:c r="G489" s="0" t="s">
        <x:v>83</x:v>
      </x:c>
      <x:c r="H489" s="0" t="s">
        <x:v>84</x:v>
      </x:c>
      <x:c r="I489" s="0" t="s">
        <x:v>69</x:v>
      </x:c>
      <x:c r="J489" s="0" t="s">
        <x:v>70</x:v>
      </x:c>
      <x:c r="K489" s="0" t="s">
        <x:v>58</x:v>
      </x:c>
      <x:c r="L489" s="0">
        <x:v>2144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109</x:v>
      </x:c>
      <x:c r="F490" s="0" t="s">
        <x:v>110</x:v>
      </x:c>
      <x:c r="G490" s="0" t="s">
        <x:v>83</x:v>
      </x:c>
      <x:c r="H490" s="0" t="s">
        <x:v>84</x:v>
      </x:c>
      <x:c r="I490" s="0" t="s">
        <x:v>71</x:v>
      </x:c>
      <x:c r="J490" s="0" t="s">
        <x:v>72</x:v>
      </x:c>
      <x:c r="K490" s="0" t="s">
        <x:v>58</x:v>
      </x:c>
      <x:c r="L490" s="0">
        <x:v>2889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109</x:v>
      </x:c>
      <x:c r="F491" s="0" t="s">
        <x:v>110</x:v>
      </x:c>
      <x:c r="G491" s="0" t="s">
        <x:v>83</x:v>
      </x:c>
      <x:c r="H491" s="0" t="s">
        <x:v>84</x:v>
      </x:c>
      <x:c r="I491" s="0" t="s">
        <x:v>73</x:v>
      </x:c>
      <x:c r="J491" s="0" t="s">
        <x:v>74</x:v>
      </x:c>
      <x:c r="K491" s="0" t="s">
        <x:v>58</x:v>
      </x:c>
      <x:c r="L491" s="0">
        <x:v>4227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109</x:v>
      </x:c>
      <x:c r="F492" s="0" t="s">
        <x:v>110</x:v>
      </x:c>
      <x:c r="G492" s="0" t="s">
        <x:v>83</x:v>
      </x:c>
      <x:c r="H492" s="0" t="s">
        <x:v>84</x:v>
      </x:c>
      <x:c r="I492" s="0" t="s">
        <x:v>75</x:v>
      </x:c>
      <x:c r="J492" s="0" t="s">
        <x:v>76</x:v>
      </x:c>
      <x:c r="K492" s="0" t="s">
        <x:v>58</x:v>
      </x:c>
      <x:c r="L492" s="0">
        <x:v>3077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109</x:v>
      </x:c>
      <x:c r="F493" s="0" t="s">
        <x:v>110</x:v>
      </x:c>
      <x:c r="G493" s="0" t="s">
        <x:v>83</x:v>
      </x:c>
      <x:c r="H493" s="0" t="s">
        <x:v>84</x:v>
      </x:c>
      <x:c r="I493" s="0" t="s">
        <x:v>77</x:v>
      </x:c>
      <x:c r="J493" s="0" t="s">
        <x:v>78</x:v>
      </x:c>
      <x:c r="K493" s="0" t="s">
        <x:v>58</x:v>
      </x:c>
      <x:c r="L493" s="0">
        <x:v>243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109</x:v>
      </x:c>
      <x:c r="F494" s="0" t="s">
        <x:v>110</x:v>
      </x:c>
      <x:c r="G494" s="0" t="s">
        <x:v>83</x:v>
      </x:c>
      <x:c r="H494" s="0" t="s">
        <x:v>84</x:v>
      </x:c>
      <x:c r="I494" s="0" t="s">
        <x:v>79</x:v>
      </x:c>
      <x:c r="J494" s="0" t="s">
        <x:v>80</x:v>
      </x:c>
      <x:c r="K494" s="0" t="s">
        <x:v>58</x:v>
      </x:c>
      <x:c r="L494" s="0">
        <x:v>2483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109</x:v>
      </x:c>
      <x:c r="F495" s="0" t="s">
        <x:v>110</x:v>
      </x:c>
      <x:c r="G495" s="0" t="s">
        <x:v>83</x:v>
      </x:c>
      <x:c r="H495" s="0" t="s">
        <x:v>84</x:v>
      </x:c>
      <x:c r="I495" s="0" t="s">
        <x:v>81</x:v>
      </x:c>
      <x:c r="J495" s="0" t="s">
        <x:v>82</x:v>
      </x:c>
      <x:c r="K495" s="0" t="s">
        <x:v>58</x:v>
      </x:c>
      <x:c r="L495" s="0">
        <x:v>38850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109</x:v>
      </x:c>
      <x:c r="F496" s="0" t="s">
        <x:v>110</x:v>
      </x:c>
      <x:c r="G496" s="0" t="s">
        <x:v>85</x:v>
      </x:c>
      <x:c r="H496" s="0" t="s">
        <x:v>86</x:v>
      </x:c>
      <x:c r="I496" s="0" t="s">
        <x:v>56</x:v>
      </x:c>
      <x:c r="J496" s="0" t="s">
        <x:v>57</x:v>
      </x:c>
      <x:c r="K496" s="0" t="s">
        <x:v>58</x:v>
      </x:c>
      <x:c r="L496" s="0">
        <x:v>1279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109</x:v>
      </x:c>
      <x:c r="F497" s="0" t="s">
        <x:v>110</x:v>
      </x:c>
      <x:c r="G497" s="0" t="s">
        <x:v>85</x:v>
      </x:c>
      <x:c r="H497" s="0" t="s">
        <x:v>86</x:v>
      </x:c>
      <x:c r="I497" s="0" t="s">
        <x:v>59</x:v>
      </x:c>
      <x:c r="J497" s="0" t="s">
        <x:v>60</x:v>
      </x:c>
      <x:c r="K497" s="0" t="s">
        <x:v>58</x:v>
      </x:c>
      <x:c r="L497" s="0">
        <x:v>8615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109</x:v>
      </x:c>
      <x:c r="F498" s="0" t="s">
        <x:v>110</x:v>
      </x:c>
      <x:c r="G498" s="0" t="s">
        <x:v>85</x:v>
      </x:c>
      <x:c r="H498" s="0" t="s">
        <x:v>86</x:v>
      </x:c>
      <x:c r="I498" s="0" t="s">
        <x:v>61</x:v>
      </x:c>
      <x:c r="J498" s="0" t="s">
        <x:v>62</x:v>
      </x:c>
      <x:c r="K498" s="0" t="s">
        <x:v>58</x:v>
      </x:c>
      <x:c r="L498" s="0">
        <x:v>12680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109</x:v>
      </x:c>
      <x:c r="F499" s="0" t="s">
        <x:v>110</x:v>
      </x:c>
      <x:c r="G499" s="0" t="s">
        <x:v>85</x:v>
      </x:c>
      <x:c r="H499" s="0" t="s">
        <x:v>86</x:v>
      </x:c>
      <x:c r="I499" s="0" t="s">
        <x:v>63</x:v>
      </x:c>
      <x:c r="J499" s="0" t="s">
        <x:v>64</x:v>
      </x:c>
      <x:c r="K499" s="0" t="s">
        <x:v>58</x:v>
      </x:c>
      <x:c r="L499" s="0">
        <x:v>14510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109</x:v>
      </x:c>
      <x:c r="F500" s="0" t="s">
        <x:v>110</x:v>
      </x:c>
      <x:c r="G500" s="0" t="s">
        <x:v>85</x:v>
      </x:c>
      <x:c r="H500" s="0" t="s">
        <x:v>86</x:v>
      </x:c>
      <x:c r="I500" s="0" t="s">
        <x:v>65</x:v>
      </x:c>
      <x:c r="J500" s="0" t="s">
        <x:v>66</x:v>
      </x:c>
      <x:c r="K500" s="0" t="s">
        <x:v>58</x:v>
      </x:c>
      <x:c r="L500" s="0">
        <x:v>7073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109</x:v>
      </x:c>
      <x:c r="F501" s="0" t="s">
        <x:v>110</x:v>
      </x:c>
      <x:c r="G501" s="0" t="s">
        <x:v>85</x:v>
      </x:c>
      <x:c r="H501" s="0" t="s">
        <x:v>86</x:v>
      </x:c>
      <x:c r="I501" s="0" t="s">
        <x:v>67</x:v>
      </x:c>
      <x:c r="J501" s="0" t="s">
        <x:v>68</x:v>
      </x:c>
      <x:c r="K501" s="0" t="s">
        <x:v>58</x:v>
      </x:c>
      <x:c r="L501" s="0">
        <x:v>4925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109</x:v>
      </x:c>
      <x:c r="F502" s="0" t="s">
        <x:v>110</x:v>
      </x:c>
      <x:c r="G502" s="0" t="s">
        <x:v>85</x:v>
      </x:c>
      <x:c r="H502" s="0" t="s">
        <x:v>86</x:v>
      </x:c>
      <x:c r="I502" s="0" t="s">
        <x:v>69</x:v>
      </x:c>
      <x:c r="J502" s="0" t="s">
        <x:v>70</x:v>
      </x:c>
      <x:c r="K502" s="0" t="s">
        <x:v>58</x:v>
      </x:c>
      <x:c r="L502" s="0">
        <x:v>3758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109</x:v>
      </x:c>
      <x:c r="F503" s="0" t="s">
        <x:v>110</x:v>
      </x:c>
      <x:c r="G503" s="0" t="s">
        <x:v>85</x:v>
      </x:c>
      <x:c r="H503" s="0" t="s">
        <x:v>86</x:v>
      </x:c>
      <x:c r="I503" s="0" t="s">
        <x:v>71</x:v>
      </x:c>
      <x:c r="J503" s="0" t="s">
        <x:v>72</x:v>
      </x:c>
      <x:c r="K503" s="0" t="s">
        <x:v>58</x:v>
      </x:c>
      <x:c r="L503" s="0">
        <x:v>5270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109</x:v>
      </x:c>
      <x:c r="F504" s="0" t="s">
        <x:v>110</x:v>
      </x:c>
      <x:c r="G504" s="0" t="s">
        <x:v>85</x:v>
      </x:c>
      <x:c r="H504" s="0" t="s">
        <x:v>86</x:v>
      </x:c>
      <x:c r="I504" s="0" t="s">
        <x:v>73</x:v>
      </x:c>
      <x:c r="J504" s="0" t="s">
        <x:v>74</x:v>
      </x:c>
      <x:c r="K504" s="0" t="s">
        <x:v>58</x:v>
      </x:c>
      <x:c r="L504" s="0">
        <x:v>7385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109</x:v>
      </x:c>
      <x:c r="F505" s="0" t="s">
        <x:v>110</x:v>
      </x:c>
      <x:c r="G505" s="0" t="s">
        <x:v>85</x:v>
      </x:c>
      <x:c r="H505" s="0" t="s">
        <x:v>86</x:v>
      </x:c>
      <x:c r="I505" s="0" t="s">
        <x:v>75</x:v>
      </x:c>
      <x:c r="J505" s="0" t="s">
        <x:v>76</x:v>
      </x:c>
      <x:c r="K505" s="0" t="s">
        <x:v>58</x:v>
      </x:c>
      <x:c r="L505" s="0">
        <x:v>5291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109</x:v>
      </x:c>
      <x:c r="F506" s="0" t="s">
        <x:v>110</x:v>
      </x:c>
      <x:c r="G506" s="0" t="s">
        <x:v>85</x:v>
      </x:c>
      <x:c r="H506" s="0" t="s">
        <x:v>86</x:v>
      </x:c>
      <x:c r="I506" s="0" t="s">
        <x:v>77</x:v>
      </x:c>
      <x:c r="J506" s="0" t="s">
        <x:v>78</x:v>
      </x:c>
      <x:c r="K506" s="0" t="s">
        <x:v>58</x:v>
      </x:c>
      <x:c r="L506" s="0">
        <x:v>567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109</x:v>
      </x:c>
      <x:c r="F507" s="0" t="s">
        <x:v>110</x:v>
      </x:c>
      <x:c r="G507" s="0" t="s">
        <x:v>85</x:v>
      </x:c>
      <x:c r="H507" s="0" t="s">
        <x:v>86</x:v>
      </x:c>
      <x:c r="I507" s="0" t="s">
        <x:v>79</x:v>
      </x:c>
      <x:c r="J507" s="0" t="s">
        <x:v>80</x:v>
      </x:c>
      <x:c r="K507" s="0" t="s">
        <x:v>58</x:v>
      </x:c>
      <x:c r="L507" s="0">
        <x:v>4961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109</x:v>
      </x:c>
      <x:c r="F508" s="0" t="s">
        <x:v>110</x:v>
      </x:c>
      <x:c r="G508" s="0" t="s">
        <x:v>85</x:v>
      </x:c>
      <x:c r="H508" s="0" t="s">
        <x:v>86</x:v>
      </x:c>
      <x:c r="I508" s="0" t="s">
        <x:v>81</x:v>
      </x:c>
      <x:c r="J508" s="0" t="s">
        <x:v>82</x:v>
      </x:c>
      <x:c r="K508" s="0" t="s">
        <x:v>58</x:v>
      </x:c>
      <x:c r="L508" s="0">
        <x:v>76314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54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1034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54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7531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54</x:v>
      </x:c>
      <x:c r="H511" s="0" t="s">
        <x:v>55</x:v>
      </x:c>
      <x:c r="I511" s="0" t="s">
        <x:v>61</x:v>
      </x:c>
      <x:c r="J511" s="0" t="s">
        <x:v>62</x:v>
      </x:c>
      <x:c r="K511" s="0" t="s">
        <x:v>58</x:v>
      </x:c>
      <x:c r="L511" s="0">
        <x:v>10283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111</x:v>
      </x:c>
      <x:c r="F512" s="0" t="s">
        <x:v>112</x:v>
      </x:c>
      <x:c r="G512" s="0" t="s">
        <x:v>54</x:v>
      </x:c>
      <x:c r="H512" s="0" t="s">
        <x:v>55</x:v>
      </x:c>
      <x:c r="I512" s="0" t="s">
        <x:v>63</x:v>
      </x:c>
      <x:c r="J512" s="0" t="s">
        <x:v>64</x:v>
      </x:c>
      <x:c r="K512" s="0" t="s">
        <x:v>58</x:v>
      </x:c>
      <x:c r="L512" s="0">
        <x:v>9544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111</x:v>
      </x:c>
      <x:c r="F513" s="0" t="s">
        <x:v>112</x:v>
      </x:c>
      <x:c r="G513" s="0" t="s">
        <x:v>54</x:v>
      </x:c>
      <x:c r="H513" s="0" t="s">
        <x:v>55</x:v>
      </x:c>
      <x:c r="I513" s="0" t="s">
        <x:v>65</x:v>
      </x:c>
      <x:c r="J513" s="0" t="s">
        <x:v>66</x:v>
      </x:c>
      <x:c r="K513" s="0" t="s">
        <x:v>58</x:v>
      </x:c>
      <x:c r="L513" s="0">
        <x:v>4292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111</x:v>
      </x:c>
      <x:c r="F514" s="0" t="s">
        <x:v>112</x:v>
      </x:c>
      <x:c r="G514" s="0" t="s">
        <x:v>54</x:v>
      </x:c>
      <x:c r="H514" s="0" t="s">
        <x:v>55</x:v>
      </x:c>
      <x:c r="I514" s="0" t="s">
        <x:v>67</x:v>
      </x:c>
      <x:c r="J514" s="0" t="s">
        <x:v>68</x:v>
      </x:c>
      <x:c r="K514" s="0" t="s">
        <x:v>58</x:v>
      </x:c>
      <x:c r="L514" s="0">
        <x:v>4295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111</x:v>
      </x:c>
      <x:c r="F515" s="0" t="s">
        <x:v>112</x:v>
      </x:c>
      <x:c r="G515" s="0" t="s">
        <x:v>54</x:v>
      </x:c>
      <x:c r="H515" s="0" t="s">
        <x:v>55</x:v>
      </x:c>
      <x:c r="I515" s="0" t="s">
        <x:v>69</x:v>
      </x:c>
      <x:c r="J515" s="0" t="s">
        <x:v>70</x:v>
      </x:c>
      <x:c r="K515" s="0" t="s">
        <x:v>58</x:v>
      </x:c>
      <x:c r="L515" s="0">
        <x:v>2002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111</x:v>
      </x:c>
      <x:c r="F516" s="0" t="s">
        <x:v>112</x:v>
      </x:c>
      <x:c r="G516" s="0" t="s">
        <x:v>54</x:v>
      </x:c>
      <x:c r="H516" s="0" t="s">
        <x:v>55</x:v>
      </x:c>
      <x:c r="I516" s="0" t="s">
        <x:v>71</x:v>
      </x:c>
      <x:c r="J516" s="0" t="s">
        <x:v>72</x:v>
      </x:c>
      <x:c r="K516" s="0" t="s">
        <x:v>58</x:v>
      </x:c>
      <x:c r="L516" s="0">
        <x:v>2649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111</x:v>
      </x:c>
      <x:c r="F517" s="0" t="s">
        <x:v>112</x:v>
      </x:c>
      <x:c r="G517" s="0" t="s">
        <x:v>54</x:v>
      </x:c>
      <x:c r="H517" s="0" t="s">
        <x:v>55</x:v>
      </x:c>
      <x:c r="I517" s="0" t="s">
        <x:v>73</x:v>
      </x:c>
      <x:c r="J517" s="0" t="s">
        <x:v>74</x:v>
      </x:c>
      <x:c r="K517" s="0" t="s">
        <x:v>58</x:v>
      </x:c>
      <x:c r="L517" s="0">
        <x:v>3066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111</x:v>
      </x:c>
      <x:c r="F518" s="0" t="s">
        <x:v>112</x:v>
      </x:c>
      <x:c r="G518" s="0" t="s">
        <x:v>54</x:v>
      </x:c>
      <x:c r="H518" s="0" t="s">
        <x:v>55</x:v>
      </x:c>
      <x:c r="I518" s="0" t="s">
        <x:v>75</x:v>
      </x:c>
      <x:c r="J518" s="0" t="s">
        <x:v>76</x:v>
      </x:c>
      <x:c r="K518" s="0" t="s">
        <x:v>58</x:v>
      </x:c>
      <x:c r="L518" s="0">
        <x:v>1995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111</x:v>
      </x:c>
      <x:c r="F519" s="0" t="s">
        <x:v>112</x:v>
      </x:c>
      <x:c r="G519" s="0" t="s">
        <x:v>54</x:v>
      </x:c>
      <x:c r="H519" s="0" t="s">
        <x:v>55</x:v>
      </x:c>
      <x:c r="I519" s="0" t="s">
        <x:v>77</x:v>
      </x:c>
      <x:c r="J519" s="0" t="s">
        <x:v>78</x:v>
      </x:c>
      <x:c r="K519" s="0" t="s">
        <x:v>58</x:v>
      </x:c>
      <x:c r="L519" s="0">
        <x:v>221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111</x:v>
      </x:c>
      <x:c r="F520" s="0" t="s">
        <x:v>112</x:v>
      </x:c>
      <x:c r="G520" s="0" t="s">
        <x:v>54</x:v>
      </x:c>
      <x:c r="H520" s="0" t="s">
        <x:v>55</x:v>
      </x:c>
      <x:c r="I520" s="0" t="s">
        <x:v>79</x:v>
      </x:c>
      <x:c r="J520" s="0" t="s">
        <x:v>80</x:v>
      </x:c>
      <x:c r="K520" s="0" t="s">
        <x:v>58</x:v>
      </x:c>
      <x:c r="L520" s="0">
        <x:v>2183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111</x:v>
      </x:c>
      <x:c r="F521" s="0" t="s">
        <x:v>112</x:v>
      </x:c>
      <x:c r="G521" s="0" t="s">
        <x:v>54</x:v>
      </x:c>
      <x:c r="H521" s="0" t="s">
        <x:v>55</x:v>
      </x:c>
      <x:c r="I521" s="0" t="s">
        <x:v>81</x:v>
      </x:c>
      <x:c r="J521" s="0" t="s">
        <x:v>82</x:v>
      </x:c>
      <x:c r="K521" s="0" t="s">
        <x:v>58</x:v>
      </x:c>
      <x:c r="L521" s="0">
        <x:v>49095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111</x:v>
      </x:c>
      <x:c r="F522" s="0" t="s">
        <x:v>112</x:v>
      </x:c>
      <x:c r="G522" s="0" t="s">
        <x:v>83</x:v>
      </x:c>
      <x:c r="H522" s="0" t="s">
        <x:v>84</x:v>
      </x:c>
      <x:c r="I522" s="0" t="s">
        <x:v>56</x:v>
      </x:c>
      <x:c r="J522" s="0" t="s">
        <x:v>57</x:v>
      </x:c>
      <x:c r="K522" s="0" t="s">
        <x:v>58</x:v>
      </x:c>
      <x:c r="L522" s="0">
        <x:v>876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111</x:v>
      </x:c>
      <x:c r="F523" s="0" t="s">
        <x:v>112</x:v>
      </x:c>
      <x:c r="G523" s="0" t="s">
        <x:v>83</x:v>
      </x:c>
      <x:c r="H523" s="0" t="s">
        <x:v>84</x:v>
      </x:c>
      <x:c r="I523" s="0" t="s">
        <x:v>59</x:v>
      </x:c>
      <x:c r="J523" s="0" t="s">
        <x:v>60</x:v>
      </x:c>
      <x:c r="K523" s="0" t="s">
        <x:v>58</x:v>
      </x:c>
      <x:c r="L523" s="0">
        <x:v>6467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111</x:v>
      </x:c>
      <x:c r="F524" s="0" t="s">
        <x:v>112</x:v>
      </x:c>
      <x:c r="G524" s="0" t="s">
        <x:v>83</x:v>
      </x:c>
      <x:c r="H524" s="0" t="s">
        <x:v>84</x:v>
      </x:c>
      <x:c r="I524" s="0" t="s">
        <x:v>61</x:v>
      </x:c>
      <x:c r="J524" s="0" t="s">
        <x:v>62</x:v>
      </x:c>
      <x:c r="K524" s="0" t="s">
        <x:v>58</x:v>
      </x:c>
      <x:c r="L524" s="0">
        <x:v>8420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111</x:v>
      </x:c>
      <x:c r="F525" s="0" t="s">
        <x:v>112</x:v>
      </x:c>
      <x:c r="G525" s="0" t="s">
        <x:v>83</x:v>
      </x:c>
      <x:c r="H525" s="0" t="s">
        <x:v>84</x:v>
      </x:c>
      <x:c r="I525" s="0" t="s">
        <x:v>63</x:v>
      </x:c>
      <x:c r="J525" s="0" t="s">
        <x:v>64</x:v>
      </x:c>
      <x:c r="K525" s="0" t="s">
        <x:v>58</x:v>
      </x:c>
      <x:c r="L525" s="0">
        <x:v>10821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111</x:v>
      </x:c>
      <x:c r="F526" s="0" t="s">
        <x:v>112</x:v>
      </x:c>
      <x:c r="G526" s="0" t="s">
        <x:v>83</x:v>
      </x:c>
      <x:c r="H526" s="0" t="s">
        <x:v>84</x:v>
      </x:c>
      <x:c r="I526" s="0" t="s">
        <x:v>65</x:v>
      </x:c>
      <x:c r="J526" s="0" t="s">
        <x:v>66</x:v>
      </x:c>
      <x:c r="K526" s="0" t="s">
        <x:v>58</x:v>
      </x:c>
      <x:c r="L526" s="0">
        <x:v>5606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111</x:v>
      </x:c>
      <x:c r="F527" s="0" t="s">
        <x:v>112</x:v>
      </x:c>
      <x:c r="G527" s="0" t="s">
        <x:v>83</x:v>
      </x:c>
      <x:c r="H527" s="0" t="s">
        <x:v>84</x:v>
      </x:c>
      <x:c r="I527" s="0" t="s">
        <x:v>67</x:v>
      </x:c>
      <x:c r="J527" s="0" t="s">
        <x:v>68</x:v>
      </x:c>
      <x:c r="K527" s="0" t="s">
        <x:v>58</x:v>
      </x:c>
      <x:c r="L527" s="0">
        <x:v>2235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111</x:v>
      </x:c>
      <x:c r="F528" s="0" t="s">
        <x:v>112</x:v>
      </x:c>
      <x:c r="G528" s="0" t="s">
        <x:v>83</x:v>
      </x:c>
      <x:c r="H528" s="0" t="s">
        <x:v>84</x:v>
      </x:c>
      <x:c r="I528" s="0" t="s">
        <x:v>69</x:v>
      </x:c>
      <x:c r="J528" s="0" t="s">
        <x:v>70</x:v>
      </x:c>
      <x:c r="K528" s="0" t="s">
        <x:v>58</x:v>
      </x:c>
      <x:c r="L528" s="0">
        <x:v>2805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111</x:v>
      </x:c>
      <x:c r="F529" s="0" t="s">
        <x:v>112</x:v>
      </x:c>
      <x:c r="G529" s="0" t="s">
        <x:v>83</x:v>
      </x:c>
      <x:c r="H529" s="0" t="s">
        <x:v>84</x:v>
      </x:c>
      <x:c r="I529" s="0" t="s">
        <x:v>71</x:v>
      </x:c>
      <x:c r="J529" s="0" t="s">
        <x:v>72</x:v>
      </x:c>
      <x:c r="K529" s="0" t="s">
        <x:v>58</x:v>
      </x:c>
      <x:c r="L529" s="0">
        <x:v>3565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111</x:v>
      </x:c>
      <x:c r="F530" s="0" t="s">
        <x:v>112</x:v>
      </x:c>
      <x:c r="G530" s="0" t="s">
        <x:v>83</x:v>
      </x:c>
      <x:c r="H530" s="0" t="s">
        <x:v>84</x:v>
      </x:c>
      <x:c r="I530" s="0" t="s">
        <x:v>73</x:v>
      </x:c>
      <x:c r="J530" s="0" t="s">
        <x:v>74</x:v>
      </x:c>
      <x:c r="K530" s="0" t="s">
        <x:v>58</x:v>
      </x:c>
      <x:c r="L530" s="0">
        <x:v>4831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111</x:v>
      </x:c>
      <x:c r="F531" s="0" t="s">
        <x:v>112</x:v>
      </x:c>
      <x:c r="G531" s="0" t="s">
        <x:v>83</x:v>
      </x:c>
      <x:c r="H531" s="0" t="s">
        <x:v>84</x:v>
      </x:c>
      <x:c r="I531" s="0" t="s">
        <x:v>75</x:v>
      </x:c>
      <x:c r="J531" s="0" t="s">
        <x:v>76</x:v>
      </x:c>
      <x:c r="K531" s="0" t="s">
        <x:v>58</x:v>
      </x:c>
      <x:c r="L531" s="0">
        <x:v>3410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111</x:v>
      </x:c>
      <x:c r="F532" s="0" t="s">
        <x:v>112</x:v>
      </x:c>
      <x:c r="G532" s="0" t="s">
        <x:v>83</x:v>
      </x:c>
      <x:c r="H532" s="0" t="s">
        <x:v>84</x:v>
      </x:c>
      <x:c r="I532" s="0" t="s">
        <x:v>77</x:v>
      </x:c>
      <x:c r="J532" s="0" t="s">
        <x:v>78</x:v>
      </x:c>
      <x:c r="K532" s="0" t="s">
        <x:v>58</x:v>
      </x:c>
      <x:c r="L532" s="0">
        <x:v>141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111</x:v>
      </x:c>
      <x:c r="F533" s="0" t="s">
        <x:v>112</x:v>
      </x:c>
      <x:c r="G533" s="0" t="s">
        <x:v>83</x:v>
      </x:c>
      <x:c r="H533" s="0" t="s">
        <x:v>84</x:v>
      </x:c>
      <x:c r="I533" s="0" t="s">
        <x:v>79</x:v>
      </x:c>
      <x:c r="J533" s="0" t="s">
        <x:v>80</x:v>
      </x:c>
      <x:c r="K533" s="0" t="s">
        <x:v>58</x:v>
      </x:c>
      <x:c r="L533" s="0">
        <x:v>2334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111</x:v>
      </x:c>
      <x:c r="F534" s="0" t="s">
        <x:v>112</x:v>
      </x:c>
      <x:c r="G534" s="0" t="s">
        <x:v>83</x:v>
      </x:c>
      <x:c r="H534" s="0" t="s">
        <x:v>84</x:v>
      </x:c>
      <x:c r="I534" s="0" t="s">
        <x:v>81</x:v>
      </x:c>
      <x:c r="J534" s="0" t="s">
        <x:v>82</x:v>
      </x:c>
      <x:c r="K534" s="0" t="s">
        <x:v>58</x:v>
      </x:c>
      <x:c r="L534" s="0">
        <x:v>51511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111</x:v>
      </x:c>
      <x:c r="F535" s="0" t="s">
        <x:v>112</x:v>
      </x:c>
      <x:c r="G535" s="0" t="s">
        <x:v>85</x:v>
      </x:c>
      <x:c r="H535" s="0" t="s">
        <x:v>86</x:v>
      </x:c>
      <x:c r="I535" s="0" t="s">
        <x:v>56</x:v>
      </x:c>
      <x:c r="J535" s="0" t="s">
        <x:v>57</x:v>
      </x:c>
      <x:c r="K535" s="0" t="s">
        <x:v>58</x:v>
      </x:c>
      <x:c r="L535" s="0">
        <x:v>1910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111</x:v>
      </x:c>
      <x:c r="F536" s="0" t="s">
        <x:v>112</x:v>
      </x:c>
      <x:c r="G536" s="0" t="s">
        <x:v>85</x:v>
      </x:c>
      <x:c r="H536" s="0" t="s">
        <x:v>86</x:v>
      </x:c>
      <x:c r="I536" s="0" t="s">
        <x:v>59</x:v>
      </x:c>
      <x:c r="J536" s="0" t="s">
        <x:v>60</x:v>
      </x:c>
      <x:c r="K536" s="0" t="s">
        <x:v>58</x:v>
      </x:c>
      <x:c r="L536" s="0">
        <x:v>13998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111</x:v>
      </x:c>
      <x:c r="F537" s="0" t="s">
        <x:v>112</x:v>
      </x:c>
      <x:c r="G537" s="0" t="s">
        <x:v>85</x:v>
      </x:c>
      <x:c r="H537" s="0" t="s">
        <x:v>86</x:v>
      </x:c>
      <x:c r="I537" s="0" t="s">
        <x:v>61</x:v>
      </x:c>
      <x:c r="J537" s="0" t="s">
        <x:v>62</x:v>
      </x:c>
      <x:c r="K537" s="0" t="s">
        <x:v>58</x:v>
      </x:c>
      <x:c r="L537" s="0">
        <x:v>18703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111</x:v>
      </x:c>
      <x:c r="F538" s="0" t="s">
        <x:v>112</x:v>
      </x:c>
      <x:c r="G538" s="0" t="s">
        <x:v>85</x:v>
      </x:c>
      <x:c r="H538" s="0" t="s">
        <x:v>86</x:v>
      </x:c>
      <x:c r="I538" s="0" t="s">
        <x:v>63</x:v>
      </x:c>
      <x:c r="J538" s="0" t="s">
        <x:v>64</x:v>
      </x:c>
      <x:c r="K538" s="0" t="s">
        <x:v>58</x:v>
      </x:c>
      <x:c r="L538" s="0">
        <x:v>20365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111</x:v>
      </x:c>
      <x:c r="F539" s="0" t="s">
        <x:v>112</x:v>
      </x:c>
      <x:c r="G539" s="0" t="s">
        <x:v>85</x:v>
      </x:c>
      <x:c r="H539" s="0" t="s">
        <x:v>86</x:v>
      </x:c>
      <x:c r="I539" s="0" t="s">
        <x:v>65</x:v>
      </x:c>
      <x:c r="J539" s="0" t="s">
        <x:v>66</x:v>
      </x:c>
      <x:c r="K539" s="0" t="s">
        <x:v>58</x:v>
      </x:c>
      <x:c r="L539" s="0">
        <x:v>9898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111</x:v>
      </x:c>
      <x:c r="F540" s="0" t="s">
        <x:v>112</x:v>
      </x:c>
      <x:c r="G540" s="0" t="s">
        <x:v>85</x:v>
      </x:c>
      <x:c r="H540" s="0" t="s">
        <x:v>86</x:v>
      </x:c>
      <x:c r="I540" s="0" t="s">
        <x:v>67</x:v>
      </x:c>
      <x:c r="J540" s="0" t="s">
        <x:v>68</x:v>
      </x:c>
      <x:c r="K540" s="0" t="s">
        <x:v>58</x:v>
      </x:c>
      <x:c r="L540" s="0">
        <x:v>6530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111</x:v>
      </x:c>
      <x:c r="F541" s="0" t="s">
        <x:v>112</x:v>
      </x:c>
      <x:c r="G541" s="0" t="s">
        <x:v>85</x:v>
      </x:c>
      <x:c r="H541" s="0" t="s">
        <x:v>86</x:v>
      </x:c>
      <x:c r="I541" s="0" t="s">
        <x:v>69</x:v>
      </x:c>
      <x:c r="J541" s="0" t="s">
        <x:v>70</x:v>
      </x:c>
      <x:c r="K541" s="0" t="s">
        <x:v>58</x:v>
      </x:c>
      <x:c r="L541" s="0">
        <x:v>4807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111</x:v>
      </x:c>
      <x:c r="F542" s="0" t="s">
        <x:v>112</x:v>
      </x:c>
      <x:c r="G542" s="0" t="s">
        <x:v>85</x:v>
      </x:c>
      <x:c r="H542" s="0" t="s">
        <x:v>86</x:v>
      </x:c>
      <x:c r="I542" s="0" t="s">
        <x:v>71</x:v>
      </x:c>
      <x:c r="J542" s="0" t="s">
        <x:v>72</x:v>
      </x:c>
      <x:c r="K542" s="0" t="s">
        <x:v>58</x:v>
      </x:c>
      <x:c r="L542" s="0">
        <x:v>6214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111</x:v>
      </x:c>
      <x:c r="F543" s="0" t="s">
        <x:v>112</x:v>
      </x:c>
      <x:c r="G543" s="0" t="s">
        <x:v>85</x:v>
      </x:c>
      <x:c r="H543" s="0" t="s">
        <x:v>86</x:v>
      </x:c>
      <x:c r="I543" s="0" t="s">
        <x:v>73</x:v>
      </x:c>
      <x:c r="J543" s="0" t="s">
        <x:v>74</x:v>
      </x:c>
      <x:c r="K543" s="0" t="s">
        <x:v>58</x:v>
      </x:c>
      <x:c r="L543" s="0">
        <x:v>7897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111</x:v>
      </x:c>
      <x:c r="F544" s="0" t="s">
        <x:v>112</x:v>
      </x:c>
      <x:c r="G544" s="0" t="s">
        <x:v>85</x:v>
      </x:c>
      <x:c r="H544" s="0" t="s">
        <x:v>86</x:v>
      </x:c>
      <x:c r="I544" s="0" t="s">
        <x:v>75</x:v>
      </x:c>
      <x:c r="J544" s="0" t="s">
        <x:v>76</x:v>
      </x:c>
      <x:c r="K544" s="0" t="s">
        <x:v>58</x:v>
      </x:c>
      <x:c r="L544" s="0">
        <x:v>5405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111</x:v>
      </x:c>
      <x:c r="F545" s="0" t="s">
        <x:v>112</x:v>
      </x:c>
      <x:c r="G545" s="0" t="s">
        <x:v>85</x:v>
      </x:c>
      <x:c r="H545" s="0" t="s">
        <x:v>86</x:v>
      </x:c>
      <x:c r="I545" s="0" t="s">
        <x:v>77</x:v>
      </x:c>
      <x:c r="J545" s="0" t="s">
        <x:v>78</x:v>
      </x:c>
      <x:c r="K545" s="0" t="s">
        <x:v>58</x:v>
      </x:c>
      <x:c r="L545" s="0">
        <x:v>362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111</x:v>
      </x:c>
      <x:c r="F546" s="0" t="s">
        <x:v>112</x:v>
      </x:c>
      <x:c r="G546" s="0" t="s">
        <x:v>85</x:v>
      </x:c>
      <x:c r="H546" s="0" t="s">
        <x:v>86</x:v>
      </x:c>
      <x:c r="I546" s="0" t="s">
        <x:v>79</x:v>
      </x:c>
      <x:c r="J546" s="0" t="s">
        <x:v>80</x:v>
      </x:c>
      <x:c r="K546" s="0" t="s">
        <x:v>58</x:v>
      </x:c>
      <x:c r="L546" s="0">
        <x:v>4517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111</x:v>
      </x:c>
      <x:c r="F547" s="0" t="s">
        <x:v>112</x:v>
      </x:c>
      <x:c r="G547" s="0" t="s">
        <x:v>85</x:v>
      </x:c>
      <x:c r="H547" s="0" t="s">
        <x:v>86</x:v>
      </x:c>
      <x:c r="I547" s="0" t="s">
        <x:v>81</x:v>
      </x:c>
      <x:c r="J547" s="0" t="s">
        <x:v>82</x:v>
      </x:c>
      <x:c r="K547" s="0" t="s">
        <x:v>58</x:v>
      </x:c>
      <x:c r="L547" s="0">
        <x:v>100606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113</x:v>
      </x:c>
      <x:c r="F548" s="0" t="s">
        <x:v>114</x:v>
      </x:c>
      <x:c r="G548" s="0" t="s">
        <x:v>54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831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113</x:v>
      </x:c>
      <x:c r="F549" s="0" t="s">
        <x:v>114</x:v>
      </x:c>
      <x:c r="G549" s="0" t="s">
        <x:v>54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4554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113</x:v>
      </x:c>
      <x:c r="F550" s="0" t="s">
        <x:v>114</x:v>
      </x:c>
      <x:c r="G550" s="0" t="s">
        <x:v>54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7101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113</x:v>
      </x:c>
      <x:c r="F551" s="0" t="s">
        <x:v>114</x:v>
      </x:c>
      <x:c r="G551" s="0" t="s">
        <x:v>54</x:v>
      </x:c>
      <x:c r="H551" s="0" t="s">
        <x:v>55</x:v>
      </x:c>
      <x:c r="I551" s="0" t="s">
        <x:v>63</x:v>
      </x:c>
      <x:c r="J551" s="0" t="s">
        <x:v>64</x:v>
      </x:c>
      <x:c r="K551" s="0" t="s">
        <x:v>58</x:v>
      </x:c>
      <x:c r="L551" s="0">
        <x:v>8007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113</x:v>
      </x:c>
      <x:c r="F552" s="0" t="s">
        <x:v>114</x:v>
      </x:c>
      <x:c r="G552" s="0" t="s">
        <x:v>54</x:v>
      </x:c>
      <x:c r="H552" s="0" t="s">
        <x:v>55</x:v>
      </x:c>
      <x:c r="I552" s="0" t="s">
        <x:v>65</x:v>
      </x:c>
      <x:c r="J552" s="0" t="s">
        <x:v>66</x:v>
      </x:c>
      <x:c r="K552" s="0" t="s">
        <x:v>58</x:v>
      </x:c>
      <x:c r="L552" s="0">
        <x:v>3600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113</x:v>
      </x:c>
      <x:c r="F553" s="0" t="s">
        <x:v>114</x:v>
      </x:c>
      <x:c r="G553" s="0" t="s">
        <x:v>54</x:v>
      </x:c>
      <x:c r="H553" s="0" t="s">
        <x:v>55</x:v>
      </x:c>
      <x:c r="I553" s="0" t="s">
        <x:v>67</x:v>
      </x:c>
      <x:c r="J553" s="0" t="s">
        <x:v>68</x:v>
      </x:c>
      <x:c r="K553" s="0" t="s">
        <x:v>58</x:v>
      </x:c>
      <x:c r="L553" s="0">
        <x:v>4022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113</x:v>
      </x:c>
      <x:c r="F554" s="0" t="s">
        <x:v>114</x:v>
      </x:c>
      <x:c r="G554" s="0" t="s">
        <x:v>54</x:v>
      </x:c>
      <x:c r="H554" s="0" t="s">
        <x:v>55</x:v>
      </x:c>
      <x:c r="I554" s="0" t="s">
        <x:v>69</x:v>
      </x:c>
      <x:c r="J554" s="0" t="s">
        <x:v>70</x:v>
      </x:c>
      <x:c r="K554" s="0" t="s">
        <x:v>58</x:v>
      </x:c>
      <x:c r="L554" s="0">
        <x:v>2300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113</x:v>
      </x:c>
      <x:c r="F555" s="0" t="s">
        <x:v>114</x:v>
      </x:c>
      <x:c r="G555" s="0" t="s">
        <x:v>54</x:v>
      </x:c>
      <x:c r="H555" s="0" t="s">
        <x:v>55</x:v>
      </x:c>
      <x:c r="I555" s="0" t="s">
        <x:v>71</x:v>
      </x:c>
      <x:c r="J555" s="0" t="s">
        <x:v>72</x:v>
      </x:c>
      <x:c r="K555" s="0" t="s">
        <x:v>58</x:v>
      </x:c>
      <x:c r="L555" s="0">
        <x:v>3576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113</x:v>
      </x:c>
      <x:c r="F556" s="0" t="s">
        <x:v>114</x:v>
      </x:c>
      <x:c r="G556" s="0" t="s">
        <x:v>54</x:v>
      </x:c>
      <x:c r="H556" s="0" t="s">
        <x:v>55</x:v>
      </x:c>
      <x:c r="I556" s="0" t="s">
        <x:v>73</x:v>
      </x:c>
      <x:c r="J556" s="0" t="s">
        <x:v>74</x:v>
      </x:c>
      <x:c r="K556" s="0" t="s">
        <x:v>58</x:v>
      </x:c>
      <x:c r="L556" s="0">
        <x:v>4471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113</x:v>
      </x:c>
      <x:c r="F557" s="0" t="s">
        <x:v>114</x:v>
      </x:c>
      <x:c r="G557" s="0" t="s">
        <x:v>54</x:v>
      </x:c>
      <x:c r="H557" s="0" t="s">
        <x:v>55</x:v>
      </x:c>
      <x:c r="I557" s="0" t="s">
        <x:v>75</x:v>
      </x:c>
      <x:c r="J557" s="0" t="s">
        <x:v>76</x:v>
      </x:c>
      <x:c r="K557" s="0" t="s">
        <x:v>58</x:v>
      </x:c>
      <x:c r="L557" s="0">
        <x:v>3612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113</x:v>
      </x:c>
      <x:c r="F558" s="0" t="s">
        <x:v>114</x:v>
      </x:c>
      <x:c r="G558" s="0" t="s">
        <x:v>54</x:v>
      </x:c>
      <x:c r="H558" s="0" t="s">
        <x:v>55</x:v>
      </x:c>
      <x:c r="I558" s="0" t="s">
        <x:v>77</x:v>
      </x:c>
      <x:c r="J558" s="0" t="s">
        <x:v>78</x:v>
      </x:c>
      <x:c r="K558" s="0" t="s">
        <x:v>58</x:v>
      </x:c>
      <x:c r="L558" s="0">
        <x:v>485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113</x:v>
      </x:c>
      <x:c r="F559" s="0" t="s">
        <x:v>114</x:v>
      </x:c>
      <x:c r="G559" s="0" t="s">
        <x:v>54</x:v>
      </x:c>
      <x:c r="H559" s="0" t="s">
        <x:v>55</x:v>
      </x:c>
      <x:c r="I559" s="0" t="s">
        <x:v>79</x:v>
      </x:c>
      <x:c r="J559" s="0" t="s">
        <x:v>80</x:v>
      </x:c>
      <x:c r="K559" s="0" t="s">
        <x:v>58</x:v>
      </x:c>
      <x:c r="L559" s="0">
        <x:v>2417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113</x:v>
      </x:c>
      <x:c r="F560" s="0" t="s">
        <x:v>114</x:v>
      </x:c>
      <x:c r="G560" s="0" t="s">
        <x:v>54</x:v>
      </x:c>
      <x:c r="H560" s="0" t="s">
        <x:v>55</x:v>
      </x:c>
      <x:c r="I560" s="0" t="s">
        <x:v>81</x:v>
      </x:c>
      <x:c r="J560" s="0" t="s">
        <x:v>82</x:v>
      </x:c>
      <x:c r="K560" s="0" t="s">
        <x:v>58</x:v>
      </x:c>
      <x:c r="L560" s="0">
        <x:v>44976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113</x:v>
      </x:c>
      <x:c r="F561" s="0" t="s">
        <x:v>114</x:v>
      </x:c>
      <x:c r="G561" s="0" t="s">
        <x:v>83</x:v>
      </x:c>
      <x:c r="H561" s="0" t="s">
        <x:v>84</x:v>
      </x:c>
      <x:c r="I561" s="0" t="s">
        <x:v>56</x:v>
      </x:c>
      <x:c r="J561" s="0" t="s">
        <x:v>57</x:v>
      </x:c>
      <x:c r="K561" s="0" t="s">
        <x:v>58</x:v>
      </x:c>
      <x:c r="L561" s="0">
        <x:v>604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113</x:v>
      </x:c>
      <x:c r="F562" s="0" t="s">
        <x:v>114</x:v>
      </x:c>
      <x:c r="G562" s="0" t="s">
        <x:v>83</x:v>
      </x:c>
      <x:c r="H562" s="0" t="s">
        <x:v>84</x:v>
      </x:c>
      <x:c r="I562" s="0" t="s">
        <x:v>59</x:v>
      </x:c>
      <x:c r="J562" s="0" t="s">
        <x:v>60</x:v>
      </x:c>
      <x:c r="K562" s="0" t="s">
        <x:v>58</x:v>
      </x:c>
      <x:c r="L562" s="0">
        <x:v>4262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113</x:v>
      </x:c>
      <x:c r="F563" s="0" t="s">
        <x:v>114</x:v>
      </x:c>
      <x:c r="G563" s="0" t="s">
        <x:v>83</x:v>
      </x:c>
      <x:c r="H563" s="0" t="s">
        <x:v>84</x:v>
      </x:c>
      <x:c r="I563" s="0" t="s">
        <x:v>61</x:v>
      </x:c>
      <x:c r="J563" s="0" t="s">
        <x:v>62</x:v>
      </x:c>
      <x:c r="K563" s="0" t="s">
        <x:v>58</x:v>
      </x:c>
      <x:c r="L563" s="0">
        <x:v>6121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113</x:v>
      </x:c>
      <x:c r="F564" s="0" t="s">
        <x:v>114</x:v>
      </x:c>
      <x:c r="G564" s="0" t="s">
        <x:v>83</x:v>
      </x:c>
      <x:c r="H564" s="0" t="s">
        <x:v>84</x:v>
      </x:c>
      <x:c r="I564" s="0" t="s">
        <x:v>63</x:v>
      </x:c>
      <x:c r="J564" s="0" t="s">
        <x:v>64</x:v>
      </x:c>
      <x:c r="K564" s="0" t="s">
        <x:v>58</x:v>
      </x:c>
      <x:c r="L564" s="0">
        <x:v>8938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113</x:v>
      </x:c>
      <x:c r="F565" s="0" t="s">
        <x:v>114</x:v>
      </x:c>
      <x:c r="G565" s="0" t="s">
        <x:v>83</x:v>
      </x:c>
      <x:c r="H565" s="0" t="s">
        <x:v>84</x:v>
      </x:c>
      <x:c r="I565" s="0" t="s">
        <x:v>65</x:v>
      </x:c>
      <x:c r="J565" s="0" t="s">
        <x:v>66</x:v>
      </x:c>
      <x:c r="K565" s="0" t="s">
        <x:v>58</x:v>
      </x:c>
      <x:c r="L565" s="0">
        <x:v>4998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113</x:v>
      </x:c>
      <x:c r="F566" s="0" t="s">
        <x:v>114</x:v>
      </x:c>
      <x:c r="G566" s="0" t="s">
        <x:v>83</x:v>
      </x:c>
      <x:c r="H566" s="0" t="s">
        <x:v>84</x:v>
      </x:c>
      <x:c r="I566" s="0" t="s">
        <x:v>67</x:v>
      </x:c>
      <x:c r="J566" s="0" t="s">
        <x:v>68</x:v>
      </x:c>
      <x:c r="K566" s="0" t="s">
        <x:v>58</x:v>
      </x:c>
      <x:c r="L566" s="0">
        <x:v>2066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113</x:v>
      </x:c>
      <x:c r="F567" s="0" t="s">
        <x:v>114</x:v>
      </x:c>
      <x:c r="G567" s="0" t="s">
        <x:v>83</x:v>
      </x:c>
      <x:c r="H567" s="0" t="s">
        <x:v>84</x:v>
      </x:c>
      <x:c r="I567" s="0" t="s">
        <x:v>69</x:v>
      </x:c>
      <x:c r="J567" s="0" t="s">
        <x:v>70</x:v>
      </x:c>
      <x:c r="K567" s="0" t="s">
        <x:v>58</x:v>
      </x:c>
      <x:c r="L567" s="0">
        <x:v>3018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113</x:v>
      </x:c>
      <x:c r="F568" s="0" t="s">
        <x:v>114</x:v>
      </x:c>
      <x:c r="G568" s="0" t="s">
        <x:v>83</x:v>
      </x:c>
      <x:c r="H568" s="0" t="s">
        <x:v>84</x:v>
      </x:c>
      <x:c r="I568" s="0" t="s">
        <x:v>71</x:v>
      </x:c>
      <x:c r="J568" s="0" t="s">
        <x:v>72</x:v>
      </x:c>
      <x:c r="K568" s="0" t="s">
        <x:v>58</x:v>
      </x:c>
      <x:c r="L568" s="0">
        <x:v>4270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113</x:v>
      </x:c>
      <x:c r="F569" s="0" t="s">
        <x:v>114</x:v>
      </x:c>
      <x:c r="G569" s="0" t="s">
        <x:v>83</x:v>
      </x:c>
      <x:c r="H569" s="0" t="s">
        <x:v>84</x:v>
      </x:c>
      <x:c r="I569" s="0" t="s">
        <x:v>73</x:v>
      </x:c>
      <x:c r="J569" s="0" t="s">
        <x:v>74</x:v>
      </x:c>
      <x:c r="K569" s="0" t="s">
        <x:v>58</x:v>
      </x:c>
      <x:c r="L569" s="0">
        <x:v>5629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113</x:v>
      </x:c>
      <x:c r="F570" s="0" t="s">
        <x:v>114</x:v>
      </x:c>
      <x:c r="G570" s="0" t="s">
        <x:v>83</x:v>
      </x:c>
      <x:c r="H570" s="0" t="s">
        <x:v>84</x:v>
      </x:c>
      <x:c r="I570" s="0" t="s">
        <x:v>75</x:v>
      </x:c>
      <x:c r="J570" s="0" t="s">
        <x:v>76</x:v>
      </x:c>
      <x:c r="K570" s="0" t="s">
        <x:v>58</x:v>
      </x:c>
      <x:c r="L570" s="0">
        <x:v>4707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113</x:v>
      </x:c>
      <x:c r="F571" s="0" t="s">
        <x:v>114</x:v>
      </x:c>
      <x:c r="G571" s="0" t="s">
        <x:v>83</x:v>
      </x:c>
      <x:c r="H571" s="0" t="s">
        <x:v>84</x:v>
      </x:c>
      <x:c r="I571" s="0" t="s">
        <x:v>77</x:v>
      </x:c>
      <x:c r="J571" s="0" t="s">
        <x:v>78</x:v>
      </x:c>
      <x:c r="K571" s="0" t="s">
        <x:v>58</x:v>
      </x:c>
      <x:c r="L571" s="0">
        <x:v>386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113</x:v>
      </x:c>
      <x:c r="F572" s="0" t="s">
        <x:v>114</x:v>
      </x:c>
      <x:c r="G572" s="0" t="s">
        <x:v>83</x:v>
      </x:c>
      <x:c r="H572" s="0" t="s">
        <x:v>84</x:v>
      </x:c>
      <x:c r="I572" s="0" t="s">
        <x:v>79</x:v>
      </x:c>
      <x:c r="J572" s="0" t="s">
        <x:v>80</x:v>
      </x:c>
      <x:c r="K572" s="0" t="s">
        <x:v>58</x:v>
      </x:c>
      <x:c r="L572" s="0">
        <x:v>2432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113</x:v>
      </x:c>
      <x:c r="F573" s="0" t="s">
        <x:v>114</x:v>
      </x:c>
      <x:c r="G573" s="0" t="s">
        <x:v>83</x:v>
      </x:c>
      <x:c r="H573" s="0" t="s">
        <x:v>84</x:v>
      </x:c>
      <x:c r="I573" s="0" t="s">
        <x:v>81</x:v>
      </x:c>
      <x:c r="J573" s="0" t="s">
        <x:v>82</x:v>
      </x:c>
      <x:c r="K573" s="0" t="s">
        <x:v>58</x:v>
      </x:c>
      <x:c r="L573" s="0">
        <x:v>47431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113</x:v>
      </x:c>
      <x:c r="F574" s="0" t="s">
        <x:v>114</x:v>
      </x:c>
      <x:c r="G574" s="0" t="s">
        <x:v>85</x:v>
      </x:c>
      <x:c r="H574" s="0" t="s">
        <x:v>86</x:v>
      </x:c>
      <x:c r="I574" s="0" t="s">
        <x:v>56</x:v>
      </x:c>
      <x:c r="J574" s="0" t="s">
        <x:v>57</x:v>
      </x:c>
      <x:c r="K574" s="0" t="s">
        <x:v>58</x:v>
      </x:c>
      <x:c r="L574" s="0">
        <x:v>1435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113</x:v>
      </x:c>
      <x:c r="F575" s="0" t="s">
        <x:v>114</x:v>
      </x:c>
      <x:c r="G575" s="0" t="s">
        <x:v>85</x:v>
      </x:c>
      <x:c r="H575" s="0" t="s">
        <x:v>86</x:v>
      </x:c>
      <x:c r="I575" s="0" t="s">
        <x:v>59</x:v>
      </x:c>
      <x:c r="J575" s="0" t="s">
        <x:v>60</x:v>
      </x:c>
      <x:c r="K575" s="0" t="s">
        <x:v>58</x:v>
      </x:c>
      <x:c r="L575" s="0">
        <x:v>8816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113</x:v>
      </x:c>
      <x:c r="F576" s="0" t="s">
        <x:v>114</x:v>
      </x:c>
      <x:c r="G576" s="0" t="s">
        <x:v>85</x:v>
      </x:c>
      <x:c r="H576" s="0" t="s">
        <x:v>86</x:v>
      </x:c>
      <x:c r="I576" s="0" t="s">
        <x:v>61</x:v>
      </x:c>
      <x:c r="J576" s="0" t="s">
        <x:v>62</x:v>
      </x:c>
      <x:c r="K576" s="0" t="s">
        <x:v>58</x:v>
      </x:c>
      <x:c r="L576" s="0">
        <x:v>13222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113</x:v>
      </x:c>
      <x:c r="F577" s="0" t="s">
        <x:v>114</x:v>
      </x:c>
      <x:c r="G577" s="0" t="s">
        <x:v>85</x:v>
      </x:c>
      <x:c r="H577" s="0" t="s">
        <x:v>86</x:v>
      </x:c>
      <x:c r="I577" s="0" t="s">
        <x:v>63</x:v>
      </x:c>
      <x:c r="J577" s="0" t="s">
        <x:v>64</x:v>
      </x:c>
      <x:c r="K577" s="0" t="s">
        <x:v>58</x:v>
      </x:c>
      <x:c r="L577" s="0">
        <x:v>16945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113</x:v>
      </x:c>
      <x:c r="F578" s="0" t="s">
        <x:v>114</x:v>
      </x:c>
      <x:c r="G578" s="0" t="s">
        <x:v>85</x:v>
      </x:c>
      <x:c r="H578" s="0" t="s">
        <x:v>86</x:v>
      </x:c>
      <x:c r="I578" s="0" t="s">
        <x:v>65</x:v>
      </x:c>
      <x:c r="J578" s="0" t="s">
        <x:v>66</x:v>
      </x:c>
      <x:c r="K578" s="0" t="s">
        <x:v>58</x:v>
      </x:c>
      <x:c r="L578" s="0">
        <x:v>8598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113</x:v>
      </x:c>
      <x:c r="F579" s="0" t="s">
        <x:v>114</x:v>
      </x:c>
      <x:c r="G579" s="0" t="s">
        <x:v>85</x:v>
      </x:c>
      <x:c r="H579" s="0" t="s">
        <x:v>86</x:v>
      </x:c>
      <x:c r="I579" s="0" t="s">
        <x:v>67</x:v>
      </x:c>
      <x:c r="J579" s="0" t="s">
        <x:v>68</x:v>
      </x:c>
      <x:c r="K579" s="0" t="s">
        <x:v>58</x:v>
      </x:c>
      <x:c r="L579" s="0">
        <x:v>6088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113</x:v>
      </x:c>
      <x:c r="F580" s="0" t="s">
        <x:v>114</x:v>
      </x:c>
      <x:c r="G580" s="0" t="s">
        <x:v>85</x:v>
      </x:c>
      <x:c r="H580" s="0" t="s">
        <x:v>86</x:v>
      </x:c>
      <x:c r="I580" s="0" t="s">
        <x:v>69</x:v>
      </x:c>
      <x:c r="J580" s="0" t="s">
        <x:v>70</x:v>
      </x:c>
      <x:c r="K580" s="0" t="s">
        <x:v>58</x:v>
      </x:c>
      <x:c r="L580" s="0">
        <x:v>5318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113</x:v>
      </x:c>
      <x:c r="F581" s="0" t="s">
        <x:v>114</x:v>
      </x:c>
      <x:c r="G581" s="0" t="s">
        <x:v>85</x:v>
      </x:c>
      <x:c r="H581" s="0" t="s">
        <x:v>86</x:v>
      </x:c>
      <x:c r="I581" s="0" t="s">
        <x:v>71</x:v>
      </x:c>
      <x:c r="J581" s="0" t="s">
        <x:v>72</x:v>
      </x:c>
      <x:c r="K581" s="0" t="s">
        <x:v>58</x:v>
      </x:c>
      <x:c r="L581" s="0">
        <x:v>7846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113</x:v>
      </x:c>
      <x:c r="F582" s="0" t="s">
        <x:v>114</x:v>
      </x:c>
      <x:c r="G582" s="0" t="s">
        <x:v>85</x:v>
      </x:c>
      <x:c r="H582" s="0" t="s">
        <x:v>86</x:v>
      </x:c>
      <x:c r="I582" s="0" t="s">
        <x:v>73</x:v>
      </x:c>
      <x:c r="J582" s="0" t="s">
        <x:v>74</x:v>
      </x:c>
      <x:c r="K582" s="0" t="s">
        <x:v>58</x:v>
      </x:c>
      <x:c r="L582" s="0">
        <x:v>10100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113</x:v>
      </x:c>
      <x:c r="F583" s="0" t="s">
        <x:v>114</x:v>
      </x:c>
      <x:c r="G583" s="0" t="s">
        <x:v>85</x:v>
      </x:c>
      <x:c r="H583" s="0" t="s">
        <x:v>86</x:v>
      </x:c>
      <x:c r="I583" s="0" t="s">
        <x:v>75</x:v>
      </x:c>
      <x:c r="J583" s="0" t="s">
        <x:v>76</x:v>
      </x:c>
      <x:c r="K583" s="0" t="s">
        <x:v>58</x:v>
      </x:c>
      <x:c r="L583" s="0">
        <x:v>8319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113</x:v>
      </x:c>
      <x:c r="F584" s="0" t="s">
        <x:v>114</x:v>
      </x:c>
      <x:c r="G584" s="0" t="s">
        <x:v>85</x:v>
      </x:c>
      <x:c r="H584" s="0" t="s">
        <x:v>86</x:v>
      </x:c>
      <x:c r="I584" s="0" t="s">
        <x:v>77</x:v>
      </x:c>
      <x:c r="J584" s="0" t="s">
        <x:v>78</x:v>
      </x:c>
      <x:c r="K584" s="0" t="s">
        <x:v>58</x:v>
      </x:c>
      <x:c r="L584" s="0">
        <x:v>871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113</x:v>
      </x:c>
      <x:c r="F585" s="0" t="s">
        <x:v>114</x:v>
      </x:c>
      <x:c r="G585" s="0" t="s">
        <x:v>85</x:v>
      </x:c>
      <x:c r="H585" s="0" t="s">
        <x:v>86</x:v>
      </x:c>
      <x:c r="I585" s="0" t="s">
        <x:v>79</x:v>
      </x:c>
      <x:c r="J585" s="0" t="s">
        <x:v>80</x:v>
      </x:c>
      <x:c r="K585" s="0" t="s">
        <x:v>58</x:v>
      </x:c>
      <x:c r="L585" s="0">
        <x:v>4849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113</x:v>
      </x:c>
      <x:c r="F586" s="0" t="s">
        <x:v>114</x:v>
      </x:c>
      <x:c r="G586" s="0" t="s">
        <x:v>85</x:v>
      </x:c>
      <x:c r="H586" s="0" t="s">
        <x:v>86</x:v>
      </x:c>
      <x:c r="I586" s="0" t="s">
        <x:v>81</x:v>
      </x:c>
      <x:c r="J586" s="0" t="s">
        <x:v>82</x:v>
      </x:c>
      <x:c r="K586" s="0" t="s">
        <x:v>58</x:v>
      </x:c>
      <x:c r="L586" s="0">
        <x:v>92407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115</x:v>
      </x:c>
      <x:c r="F587" s="0" t="s">
        <x:v>116</x:v>
      </x:c>
      <x:c r="G587" s="0" t="s">
        <x:v>54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169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115</x:v>
      </x:c>
      <x:c r="F588" s="0" t="s">
        <x:v>116</x:v>
      </x:c>
      <x:c r="G588" s="0" t="s">
        <x:v>54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1398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115</x:v>
      </x:c>
      <x:c r="F589" s="0" t="s">
        <x:v>116</x:v>
      </x:c>
      <x:c r="G589" s="0" t="s">
        <x:v>54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2132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115</x:v>
      </x:c>
      <x:c r="F590" s="0" t="s">
        <x:v>116</x:v>
      </x:c>
      <x:c r="G590" s="0" t="s">
        <x:v>54</x:v>
      </x:c>
      <x:c r="H590" s="0" t="s">
        <x:v>55</x:v>
      </x:c>
      <x:c r="I590" s="0" t="s">
        <x:v>63</x:v>
      </x:c>
      <x:c r="J590" s="0" t="s">
        <x:v>64</x:v>
      </x:c>
      <x:c r="K590" s="0" t="s">
        <x:v>58</x:v>
      </x:c>
      <x:c r="L590" s="0">
        <x:v>4233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115</x:v>
      </x:c>
      <x:c r="F591" s="0" t="s">
        <x:v>116</x:v>
      </x:c>
      <x:c r="G591" s="0" t="s">
        <x:v>54</x:v>
      </x:c>
      <x:c r="H591" s="0" t="s">
        <x:v>55</x:v>
      </x:c>
      <x:c r="I591" s="0" t="s">
        <x:v>65</x:v>
      </x:c>
      <x:c r="J591" s="0" t="s">
        <x:v>66</x:v>
      </x:c>
      <x:c r="K591" s="0" t="s">
        <x:v>58</x:v>
      </x:c>
      <x:c r="L591" s="0">
        <x:v>1619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115</x:v>
      </x:c>
      <x:c r="F592" s="0" t="s">
        <x:v>116</x:v>
      </x:c>
      <x:c r="G592" s="0" t="s">
        <x:v>54</x:v>
      </x:c>
      <x:c r="H592" s="0" t="s">
        <x:v>55</x:v>
      </x:c>
      <x:c r="I592" s="0" t="s">
        <x:v>67</x:v>
      </x:c>
      <x:c r="J592" s="0" t="s">
        <x:v>68</x:v>
      </x:c>
      <x:c r="K592" s="0" t="s">
        <x:v>58</x:v>
      </x:c>
      <x:c r="L592" s="0">
        <x:v>1446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115</x:v>
      </x:c>
      <x:c r="F593" s="0" t="s">
        <x:v>116</x:v>
      </x:c>
      <x:c r="G593" s="0" t="s">
        <x:v>54</x:v>
      </x:c>
      <x:c r="H593" s="0" t="s">
        <x:v>55</x:v>
      </x:c>
      <x:c r="I593" s="0" t="s">
        <x:v>69</x:v>
      </x:c>
      <x:c r="J593" s="0" t="s">
        <x:v>70</x:v>
      </x:c>
      <x:c r="K593" s="0" t="s">
        <x:v>58</x:v>
      </x:c>
      <x:c r="L593" s="0">
        <x:v>1294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115</x:v>
      </x:c>
      <x:c r="F594" s="0" t="s">
        <x:v>116</x:v>
      </x:c>
      <x:c r="G594" s="0" t="s">
        <x:v>54</x:v>
      </x:c>
      <x:c r="H594" s="0" t="s">
        <x:v>55</x:v>
      </x:c>
      <x:c r="I594" s="0" t="s">
        <x:v>71</x:v>
      </x:c>
      <x:c r="J594" s="0" t="s">
        <x:v>72</x:v>
      </x:c>
      <x:c r="K594" s="0" t="s">
        <x:v>58</x:v>
      </x:c>
      <x:c r="L594" s="0">
        <x:v>2721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115</x:v>
      </x:c>
      <x:c r="F595" s="0" t="s">
        <x:v>116</x:v>
      </x:c>
      <x:c r="G595" s="0" t="s">
        <x:v>54</x:v>
      </x:c>
      <x:c r="H595" s="0" t="s">
        <x:v>55</x:v>
      </x:c>
      <x:c r="I595" s="0" t="s">
        <x:v>73</x:v>
      </x:c>
      <x:c r="J595" s="0" t="s">
        <x:v>74</x:v>
      </x:c>
      <x:c r="K595" s="0" t="s">
        <x:v>58</x:v>
      </x:c>
      <x:c r="L595" s="0">
        <x:v>5819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115</x:v>
      </x:c>
      <x:c r="F596" s="0" t="s">
        <x:v>116</x:v>
      </x:c>
      <x:c r="G596" s="0" t="s">
        <x:v>54</x:v>
      </x:c>
      <x:c r="H596" s="0" t="s">
        <x:v>55</x:v>
      </x:c>
      <x:c r="I596" s="0" t="s">
        <x:v>75</x:v>
      </x:c>
      <x:c r="J596" s="0" t="s">
        <x:v>76</x:v>
      </x:c>
      <x:c r="K596" s="0" t="s">
        <x:v>58</x:v>
      </x:c>
      <x:c r="L596" s="0">
        <x:v>5690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115</x:v>
      </x:c>
      <x:c r="F597" s="0" t="s">
        <x:v>116</x:v>
      </x:c>
      <x:c r="G597" s="0" t="s">
        <x:v>54</x:v>
      </x:c>
      <x:c r="H597" s="0" t="s">
        <x:v>55</x:v>
      </x:c>
      <x:c r="I597" s="0" t="s">
        <x:v>77</x:v>
      </x:c>
      <x:c r="J597" s="0" t="s">
        <x:v>78</x:v>
      </x:c>
      <x:c r="K597" s="0" t="s">
        <x:v>58</x:v>
      </x:c>
      <x:c r="L597" s="0">
        <x:v>843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115</x:v>
      </x:c>
      <x:c r="F598" s="0" t="s">
        <x:v>116</x:v>
      </x:c>
      <x:c r="G598" s="0" t="s">
        <x:v>54</x:v>
      </x:c>
      <x:c r="H598" s="0" t="s">
        <x:v>55</x:v>
      </x:c>
      <x:c r="I598" s="0" t="s">
        <x:v>79</x:v>
      </x:c>
      <x:c r="J598" s="0" t="s">
        <x:v>80</x:v>
      </x:c>
      <x:c r="K598" s="0" t="s">
        <x:v>58</x:v>
      </x:c>
      <x:c r="L598" s="0">
        <x:v>861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115</x:v>
      </x:c>
      <x:c r="F599" s="0" t="s">
        <x:v>116</x:v>
      </x:c>
      <x:c r="G599" s="0" t="s">
        <x:v>54</x:v>
      </x:c>
      <x:c r="H599" s="0" t="s">
        <x:v>55</x:v>
      </x:c>
      <x:c r="I599" s="0" t="s">
        <x:v>81</x:v>
      </x:c>
      <x:c r="J599" s="0" t="s">
        <x:v>82</x:v>
      </x:c>
      <x:c r="K599" s="0" t="s">
        <x:v>58</x:v>
      </x:c>
      <x:c r="L599" s="0">
        <x:v>28225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115</x:v>
      </x:c>
      <x:c r="F600" s="0" t="s">
        <x:v>116</x:v>
      </x:c>
      <x:c r="G600" s="0" t="s">
        <x:v>83</x:v>
      </x:c>
      <x:c r="H600" s="0" t="s">
        <x:v>84</x:v>
      </x:c>
      <x:c r="I600" s="0" t="s">
        <x:v>56</x:v>
      </x:c>
      <x:c r="J600" s="0" t="s">
        <x:v>57</x:v>
      </x:c>
      <x:c r="K600" s="0" t="s">
        <x:v>58</x:v>
      </x:c>
      <x:c r="L600" s="0">
        <x:v>185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115</x:v>
      </x:c>
      <x:c r="F601" s="0" t="s">
        <x:v>116</x:v>
      </x:c>
      <x:c r="G601" s="0" t="s">
        <x:v>83</x:v>
      </x:c>
      <x:c r="H601" s="0" t="s">
        <x:v>84</x:v>
      </x:c>
      <x:c r="I601" s="0" t="s">
        <x:v>59</x:v>
      </x:c>
      <x:c r="J601" s="0" t="s">
        <x:v>60</x:v>
      </x:c>
      <x:c r="K601" s="0" t="s">
        <x:v>58</x:v>
      </x:c>
      <x:c r="L601" s="0">
        <x:v>1728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115</x:v>
      </x:c>
      <x:c r="F602" s="0" t="s">
        <x:v>116</x:v>
      </x:c>
      <x:c r="G602" s="0" t="s">
        <x:v>83</x:v>
      </x:c>
      <x:c r="H602" s="0" t="s">
        <x:v>84</x:v>
      </x:c>
      <x:c r="I602" s="0" t="s">
        <x:v>61</x:v>
      </x:c>
      <x:c r="J602" s="0" t="s">
        <x:v>62</x:v>
      </x:c>
      <x:c r="K602" s="0" t="s">
        <x:v>58</x:v>
      </x:c>
      <x:c r="L602" s="0">
        <x:v>2704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115</x:v>
      </x:c>
      <x:c r="F603" s="0" t="s">
        <x:v>116</x:v>
      </x:c>
      <x:c r="G603" s="0" t="s">
        <x:v>83</x:v>
      </x:c>
      <x:c r="H603" s="0" t="s">
        <x:v>84</x:v>
      </x:c>
      <x:c r="I603" s="0" t="s">
        <x:v>63</x:v>
      </x:c>
      <x:c r="J603" s="0" t="s">
        <x:v>64</x:v>
      </x:c>
      <x:c r="K603" s="0" t="s">
        <x:v>58</x:v>
      </x:c>
      <x:c r="L603" s="0">
        <x:v>5266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115</x:v>
      </x:c>
      <x:c r="F604" s="0" t="s">
        <x:v>116</x:v>
      </x:c>
      <x:c r="G604" s="0" t="s">
        <x:v>83</x:v>
      </x:c>
      <x:c r="H604" s="0" t="s">
        <x:v>84</x:v>
      </x:c>
      <x:c r="I604" s="0" t="s">
        <x:v>65</x:v>
      </x:c>
      <x:c r="J604" s="0" t="s">
        <x:v>66</x:v>
      </x:c>
      <x:c r="K604" s="0" t="s">
        <x:v>58</x:v>
      </x:c>
      <x:c r="L604" s="0">
        <x:v>2164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115</x:v>
      </x:c>
      <x:c r="F605" s="0" t="s">
        <x:v>116</x:v>
      </x:c>
      <x:c r="G605" s="0" t="s">
        <x:v>83</x:v>
      </x:c>
      <x:c r="H605" s="0" t="s">
        <x:v>84</x:v>
      </x:c>
      <x:c r="I605" s="0" t="s">
        <x:v>67</x:v>
      </x:c>
      <x:c r="J605" s="0" t="s">
        <x:v>68</x:v>
      </x:c>
      <x:c r="K605" s="0" t="s">
        <x:v>58</x:v>
      </x:c>
      <x:c r="L605" s="0">
        <x:v>1008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115</x:v>
      </x:c>
      <x:c r="F606" s="0" t="s">
        <x:v>116</x:v>
      </x:c>
      <x:c r="G606" s="0" t="s">
        <x:v>83</x:v>
      </x:c>
      <x:c r="H606" s="0" t="s">
        <x:v>84</x:v>
      </x:c>
      <x:c r="I606" s="0" t="s">
        <x:v>69</x:v>
      </x:c>
      <x:c r="J606" s="0" t="s">
        <x:v>70</x:v>
      </x:c>
      <x:c r="K606" s="0" t="s">
        <x:v>58</x:v>
      </x:c>
      <x:c r="L606" s="0">
        <x:v>1623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115</x:v>
      </x:c>
      <x:c r="F607" s="0" t="s">
        <x:v>116</x:v>
      </x:c>
      <x:c r="G607" s="0" t="s">
        <x:v>83</x:v>
      </x:c>
      <x:c r="H607" s="0" t="s">
        <x:v>84</x:v>
      </x:c>
      <x:c r="I607" s="0" t="s">
        <x:v>71</x:v>
      </x:c>
      <x:c r="J607" s="0" t="s">
        <x:v>72</x:v>
      </x:c>
      <x:c r="K607" s="0" t="s">
        <x:v>58</x:v>
      </x:c>
      <x:c r="L607" s="0">
        <x:v>3061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115</x:v>
      </x:c>
      <x:c r="F608" s="0" t="s">
        <x:v>116</x:v>
      </x:c>
      <x:c r="G608" s="0" t="s">
        <x:v>83</x:v>
      </x:c>
      <x:c r="H608" s="0" t="s">
        <x:v>84</x:v>
      </x:c>
      <x:c r="I608" s="0" t="s">
        <x:v>73</x:v>
      </x:c>
      <x:c r="J608" s="0" t="s">
        <x:v>74</x:v>
      </x:c>
      <x:c r="K608" s="0" t="s">
        <x:v>58</x:v>
      </x:c>
      <x:c r="L608" s="0">
        <x:v>5786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115</x:v>
      </x:c>
      <x:c r="F609" s="0" t="s">
        <x:v>116</x:v>
      </x:c>
      <x:c r="G609" s="0" t="s">
        <x:v>83</x:v>
      </x:c>
      <x:c r="H609" s="0" t="s">
        <x:v>84</x:v>
      </x:c>
      <x:c r="I609" s="0" t="s">
        <x:v>75</x:v>
      </x:c>
      <x:c r="J609" s="0" t="s">
        <x:v>76</x:v>
      </x:c>
      <x:c r="K609" s="0" t="s">
        <x:v>58</x:v>
      </x:c>
      <x:c r="L609" s="0">
        <x:v>6271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115</x:v>
      </x:c>
      <x:c r="F610" s="0" t="s">
        <x:v>116</x:v>
      </x:c>
      <x:c r="G610" s="0" t="s">
        <x:v>83</x:v>
      </x:c>
      <x:c r="H610" s="0" t="s">
        <x:v>84</x:v>
      </x:c>
      <x:c r="I610" s="0" t="s">
        <x:v>77</x:v>
      </x:c>
      <x:c r="J610" s="0" t="s">
        <x:v>78</x:v>
      </x:c>
      <x:c r="K610" s="0" t="s">
        <x:v>58</x:v>
      </x:c>
      <x:c r="L610" s="0">
        <x:v>585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115</x:v>
      </x:c>
      <x:c r="F611" s="0" t="s">
        <x:v>116</x:v>
      </x:c>
      <x:c r="G611" s="0" t="s">
        <x:v>83</x:v>
      </x:c>
      <x:c r="H611" s="0" t="s">
        <x:v>84</x:v>
      </x:c>
      <x:c r="I611" s="0" t="s">
        <x:v>79</x:v>
      </x:c>
      <x:c r="J611" s="0" t="s">
        <x:v>80</x:v>
      </x:c>
      <x:c r="K611" s="0" t="s">
        <x:v>58</x:v>
      </x:c>
      <x:c r="L611" s="0">
        <x:v>1062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115</x:v>
      </x:c>
      <x:c r="F612" s="0" t="s">
        <x:v>116</x:v>
      </x:c>
      <x:c r="G612" s="0" t="s">
        <x:v>83</x:v>
      </x:c>
      <x:c r="H612" s="0" t="s">
        <x:v>84</x:v>
      </x:c>
      <x:c r="I612" s="0" t="s">
        <x:v>81</x:v>
      </x:c>
      <x:c r="J612" s="0" t="s">
        <x:v>82</x:v>
      </x:c>
      <x:c r="K612" s="0" t="s">
        <x:v>58</x:v>
      </x:c>
      <x:c r="L612" s="0">
        <x:v>31443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115</x:v>
      </x:c>
      <x:c r="F613" s="0" t="s">
        <x:v>116</x:v>
      </x:c>
      <x:c r="G613" s="0" t="s">
        <x:v>85</x:v>
      </x:c>
      <x:c r="H613" s="0" t="s">
        <x:v>86</x:v>
      </x:c>
      <x:c r="I613" s="0" t="s">
        <x:v>56</x:v>
      </x:c>
      <x:c r="J613" s="0" t="s">
        <x:v>57</x:v>
      </x:c>
      <x:c r="K613" s="0" t="s">
        <x:v>58</x:v>
      </x:c>
      <x:c r="L613" s="0">
        <x:v>354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115</x:v>
      </x:c>
      <x:c r="F614" s="0" t="s">
        <x:v>116</x:v>
      </x:c>
      <x:c r="G614" s="0" t="s">
        <x:v>85</x:v>
      </x:c>
      <x:c r="H614" s="0" t="s">
        <x:v>86</x:v>
      </x:c>
      <x:c r="I614" s="0" t="s">
        <x:v>59</x:v>
      </x:c>
      <x:c r="J614" s="0" t="s">
        <x:v>60</x:v>
      </x:c>
      <x:c r="K614" s="0" t="s">
        <x:v>58</x:v>
      </x:c>
      <x:c r="L614" s="0">
        <x:v>3126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115</x:v>
      </x:c>
      <x:c r="F615" s="0" t="s">
        <x:v>116</x:v>
      </x:c>
      <x:c r="G615" s="0" t="s">
        <x:v>85</x:v>
      </x:c>
      <x:c r="H615" s="0" t="s">
        <x:v>86</x:v>
      </x:c>
      <x:c r="I615" s="0" t="s">
        <x:v>61</x:v>
      </x:c>
      <x:c r="J615" s="0" t="s">
        <x:v>62</x:v>
      </x:c>
      <x:c r="K615" s="0" t="s">
        <x:v>58</x:v>
      </x:c>
      <x:c r="L615" s="0">
        <x:v>4836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115</x:v>
      </x:c>
      <x:c r="F616" s="0" t="s">
        <x:v>116</x:v>
      </x:c>
      <x:c r="G616" s="0" t="s">
        <x:v>85</x:v>
      </x:c>
      <x:c r="H616" s="0" t="s">
        <x:v>86</x:v>
      </x:c>
      <x:c r="I616" s="0" t="s">
        <x:v>63</x:v>
      </x:c>
      <x:c r="J616" s="0" t="s">
        <x:v>64</x:v>
      </x:c>
      <x:c r="K616" s="0" t="s">
        <x:v>58</x:v>
      </x:c>
      <x:c r="L616" s="0">
        <x:v>9499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115</x:v>
      </x:c>
      <x:c r="F617" s="0" t="s">
        <x:v>116</x:v>
      </x:c>
      <x:c r="G617" s="0" t="s">
        <x:v>85</x:v>
      </x:c>
      <x:c r="H617" s="0" t="s">
        <x:v>86</x:v>
      </x:c>
      <x:c r="I617" s="0" t="s">
        <x:v>65</x:v>
      </x:c>
      <x:c r="J617" s="0" t="s">
        <x:v>66</x:v>
      </x:c>
      <x:c r="K617" s="0" t="s">
        <x:v>58</x:v>
      </x:c>
      <x:c r="L617" s="0">
        <x:v>3783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115</x:v>
      </x:c>
      <x:c r="F618" s="0" t="s">
        <x:v>116</x:v>
      </x:c>
      <x:c r="G618" s="0" t="s">
        <x:v>85</x:v>
      </x:c>
      <x:c r="H618" s="0" t="s">
        <x:v>86</x:v>
      </x:c>
      <x:c r="I618" s="0" t="s">
        <x:v>67</x:v>
      </x:c>
      <x:c r="J618" s="0" t="s">
        <x:v>68</x:v>
      </x:c>
      <x:c r="K618" s="0" t="s">
        <x:v>58</x:v>
      </x:c>
      <x:c r="L618" s="0">
        <x:v>2454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115</x:v>
      </x:c>
      <x:c r="F619" s="0" t="s">
        <x:v>116</x:v>
      </x:c>
      <x:c r="G619" s="0" t="s">
        <x:v>85</x:v>
      </x:c>
      <x:c r="H619" s="0" t="s">
        <x:v>86</x:v>
      </x:c>
      <x:c r="I619" s="0" t="s">
        <x:v>69</x:v>
      </x:c>
      <x:c r="J619" s="0" t="s">
        <x:v>70</x:v>
      </x:c>
      <x:c r="K619" s="0" t="s">
        <x:v>58</x:v>
      </x:c>
      <x:c r="L619" s="0">
        <x:v>2917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115</x:v>
      </x:c>
      <x:c r="F620" s="0" t="s">
        <x:v>116</x:v>
      </x:c>
      <x:c r="G620" s="0" t="s">
        <x:v>85</x:v>
      </x:c>
      <x:c r="H620" s="0" t="s">
        <x:v>86</x:v>
      </x:c>
      <x:c r="I620" s="0" t="s">
        <x:v>71</x:v>
      </x:c>
      <x:c r="J620" s="0" t="s">
        <x:v>72</x:v>
      </x:c>
      <x:c r="K620" s="0" t="s">
        <x:v>58</x:v>
      </x:c>
      <x:c r="L620" s="0">
        <x:v>5782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115</x:v>
      </x:c>
      <x:c r="F621" s="0" t="s">
        <x:v>116</x:v>
      </x:c>
      <x:c r="G621" s="0" t="s">
        <x:v>85</x:v>
      </x:c>
      <x:c r="H621" s="0" t="s">
        <x:v>86</x:v>
      </x:c>
      <x:c r="I621" s="0" t="s">
        <x:v>73</x:v>
      </x:c>
      <x:c r="J621" s="0" t="s">
        <x:v>74</x:v>
      </x:c>
      <x:c r="K621" s="0" t="s">
        <x:v>58</x:v>
      </x:c>
      <x:c r="L621" s="0">
        <x:v>11605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115</x:v>
      </x:c>
      <x:c r="F622" s="0" t="s">
        <x:v>116</x:v>
      </x:c>
      <x:c r="G622" s="0" t="s">
        <x:v>85</x:v>
      </x:c>
      <x:c r="H622" s="0" t="s">
        <x:v>86</x:v>
      </x:c>
      <x:c r="I622" s="0" t="s">
        <x:v>75</x:v>
      </x:c>
      <x:c r="J622" s="0" t="s">
        <x:v>76</x:v>
      </x:c>
      <x:c r="K622" s="0" t="s">
        <x:v>58</x:v>
      </x:c>
      <x:c r="L622" s="0">
        <x:v>11961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115</x:v>
      </x:c>
      <x:c r="F623" s="0" t="s">
        <x:v>116</x:v>
      </x:c>
      <x:c r="G623" s="0" t="s">
        <x:v>85</x:v>
      </x:c>
      <x:c r="H623" s="0" t="s">
        <x:v>86</x:v>
      </x:c>
      <x:c r="I623" s="0" t="s">
        <x:v>77</x:v>
      </x:c>
      <x:c r="J623" s="0" t="s">
        <x:v>78</x:v>
      </x:c>
      <x:c r="K623" s="0" t="s">
        <x:v>58</x:v>
      </x:c>
      <x:c r="L623" s="0">
        <x:v>1428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115</x:v>
      </x:c>
      <x:c r="F624" s="0" t="s">
        <x:v>116</x:v>
      </x:c>
      <x:c r="G624" s="0" t="s">
        <x:v>85</x:v>
      </x:c>
      <x:c r="H624" s="0" t="s">
        <x:v>86</x:v>
      </x:c>
      <x:c r="I624" s="0" t="s">
        <x:v>79</x:v>
      </x:c>
      <x:c r="J624" s="0" t="s">
        <x:v>80</x:v>
      </x:c>
      <x:c r="K624" s="0" t="s">
        <x:v>58</x:v>
      </x:c>
      <x:c r="L624" s="0">
        <x:v>1923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115</x:v>
      </x:c>
      <x:c r="F625" s="0" t="s">
        <x:v>116</x:v>
      </x:c>
      <x:c r="G625" s="0" t="s">
        <x:v>85</x:v>
      </x:c>
      <x:c r="H625" s="0" t="s">
        <x:v>86</x:v>
      </x:c>
      <x:c r="I625" s="0" t="s">
        <x:v>81</x:v>
      </x:c>
      <x:c r="J625" s="0" t="s">
        <x:v>82</x:v>
      </x:c>
      <x:c r="K625" s="0" t="s">
        <x:v>58</x:v>
      </x:c>
      <x:c r="L625" s="0">
        <x:v>59668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117</x:v>
      </x:c>
      <x:c r="F626" s="0" t="s">
        <x:v>118</x:v>
      </x:c>
      <x:c r="G626" s="0" t="s">
        <x:v>54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346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117</x:v>
      </x:c>
      <x:c r="F627" s="0" t="s">
        <x:v>118</x:v>
      </x:c>
      <x:c r="G627" s="0" t="s">
        <x:v>54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2185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117</x:v>
      </x:c>
      <x:c r="F628" s="0" t="s">
        <x:v>118</x:v>
      </x:c>
      <x:c r="G628" s="0" t="s">
        <x:v>54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3181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117</x:v>
      </x:c>
      <x:c r="F629" s="0" t="s">
        <x:v>118</x:v>
      </x:c>
      <x:c r="G629" s="0" t="s">
        <x:v>54</x:v>
      </x:c>
      <x:c r="H629" s="0" t="s">
        <x:v>55</x:v>
      </x:c>
      <x:c r="I629" s="0" t="s">
        <x:v>63</x:v>
      </x:c>
      <x:c r="J629" s="0" t="s">
        <x:v>64</x:v>
      </x:c>
      <x:c r="K629" s="0" t="s">
        <x:v>58</x:v>
      </x:c>
      <x:c r="L629" s="0">
        <x:v>6090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117</x:v>
      </x:c>
      <x:c r="F630" s="0" t="s">
        <x:v>118</x:v>
      </x:c>
      <x:c r="G630" s="0" t="s">
        <x:v>54</x:v>
      </x:c>
      <x:c r="H630" s="0" t="s">
        <x:v>55</x:v>
      </x:c>
      <x:c r="I630" s="0" t="s">
        <x:v>65</x:v>
      </x:c>
      <x:c r="J630" s="0" t="s">
        <x:v>66</x:v>
      </x:c>
      <x:c r="K630" s="0" t="s">
        <x:v>58</x:v>
      </x:c>
      <x:c r="L630" s="0">
        <x:v>2112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117</x:v>
      </x:c>
      <x:c r="F631" s="0" t="s">
        <x:v>118</x:v>
      </x:c>
      <x:c r="G631" s="0" t="s">
        <x:v>54</x:v>
      </x:c>
      <x:c r="H631" s="0" t="s">
        <x:v>55</x:v>
      </x:c>
      <x:c r="I631" s="0" t="s">
        <x:v>67</x:v>
      </x:c>
      <x:c r="J631" s="0" t="s">
        <x:v>68</x:v>
      </x:c>
      <x:c r="K631" s="0" t="s">
        <x:v>58</x:v>
      </x:c>
      <x:c r="L631" s="0">
        <x:v>1754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117</x:v>
      </x:c>
      <x:c r="F632" s="0" t="s">
        <x:v>118</x:v>
      </x:c>
      <x:c r="G632" s="0" t="s">
        <x:v>54</x:v>
      </x:c>
      <x:c r="H632" s="0" t="s">
        <x:v>55</x:v>
      </x:c>
      <x:c r="I632" s="0" t="s">
        <x:v>69</x:v>
      </x:c>
      <x:c r="J632" s="0" t="s">
        <x:v>70</x:v>
      </x:c>
      <x:c r="K632" s="0" t="s">
        <x:v>58</x:v>
      </x:c>
      <x:c r="L632" s="0">
        <x:v>1664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117</x:v>
      </x:c>
      <x:c r="F633" s="0" t="s">
        <x:v>118</x:v>
      </x:c>
      <x:c r="G633" s="0" t="s">
        <x:v>54</x:v>
      </x:c>
      <x:c r="H633" s="0" t="s">
        <x:v>55</x:v>
      </x:c>
      <x:c r="I633" s="0" t="s">
        <x:v>71</x:v>
      </x:c>
      <x:c r="J633" s="0" t="s">
        <x:v>72</x:v>
      </x:c>
      <x:c r="K633" s="0" t="s">
        <x:v>58</x:v>
      </x:c>
      <x:c r="L633" s="0">
        <x:v>3763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117</x:v>
      </x:c>
      <x:c r="F634" s="0" t="s">
        <x:v>118</x:v>
      </x:c>
      <x:c r="G634" s="0" t="s">
        <x:v>54</x:v>
      </x:c>
      <x:c r="H634" s="0" t="s">
        <x:v>55</x:v>
      </x:c>
      <x:c r="I634" s="0" t="s">
        <x:v>73</x:v>
      </x:c>
      <x:c r="J634" s="0" t="s">
        <x:v>74</x:v>
      </x:c>
      <x:c r="K634" s="0" t="s">
        <x:v>58</x:v>
      </x:c>
      <x:c r="L634" s="0">
        <x:v>7373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117</x:v>
      </x:c>
      <x:c r="F635" s="0" t="s">
        <x:v>118</x:v>
      </x:c>
      <x:c r="G635" s="0" t="s">
        <x:v>54</x:v>
      </x:c>
      <x:c r="H635" s="0" t="s">
        <x:v>55</x:v>
      </x:c>
      <x:c r="I635" s="0" t="s">
        <x:v>75</x:v>
      </x:c>
      <x:c r="J635" s="0" t="s">
        <x:v>76</x:v>
      </x:c>
      <x:c r="K635" s="0" t="s">
        <x:v>58</x:v>
      </x:c>
      <x:c r="L635" s="0">
        <x:v>7634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117</x:v>
      </x:c>
      <x:c r="F636" s="0" t="s">
        <x:v>118</x:v>
      </x:c>
      <x:c r="G636" s="0" t="s">
        <x:v>54</x:v>
      </x:c>
      <x:c r="H636" s="0" t="s">
        <x:v>55</x:v>
      </x:c>
      <x:c r="I636" s="0" t="s">
        <x:v>77</x:v>
      </x:c>
      <x:c r="J636" s="0" t="s">
        <x:v>78</x:v>
      </x:c>
      <x:c r="K636" s="0" t="s">
        <x:v>58</x:v>
      </x:c>
      <x:c r="L636" s="0">
        <x:v>1224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117</x:v>
      </x:c>
      <x:c r="F637" s="0" t="s">
        <x:v>118</x:v>
      </x:c>
      <x:c r="G637" s="0" t="s">
        <x:v>54</x:v>
      </x:c>
      <x:c r="H637" s="0" t="s">
        <x:v>55</x:v>
      </x:c>
      <x:c r="I637" s="0" t="s">
        <x:v>79</x:v>
      </x:c>
      <x:c r="J637" s="0" t="s">
        <x:v>80</x:v>
      </x:c>
      <x:c r="K637" s="0" t="s">
        <x:v>58</x:v>
      </x:c>
      <x:c r="L637" s="0">
        <x:v>1736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117</x:v>
      </x:c>
      <x:c r="F638" s="0" t="s">
        <x:v>118</x:v>
      </x:c>
      <x:c r="G638" s="0" t="s">
        <x:v>54</x:v>
      </x:c>
      <x:c r="H638" s="0" t="s">
        <x:v>55</x:v>
      </x:c>
      <x:c r="I638" s="0" t="s">
        <x:v>81</x:v>
      </x:c>
      <x:c r="J638" s="0" t="s">
        <x:v>82</x:v>
      </x:c>
      <x:c r="K638" s="0" t="s">
        <x:v>58</x:v>
      </x:c>
      <x:c r="L638" s="0">
        <x:v>39062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117</x:v>
      </x:c>
      <x:c r="F639" s="0" t="s">
        <x:v>118</x:v>
      </x:c>
      <x:c r="G639" s="0" t="s">
        <x:v>83</x:v>
      </x:c>
      <x:c r="H639" s="0" t="s">
        <x:v>84</x:v>
      </x:c>
      <x:c r="I639" s="0" t="s">
        <x:v>56</x:v>
      </x:c>
      <x:c r="J639" s="0" t="s">
        <x:v>57</x:v>
      </x:c>
      <x:c r="K639" s="0" t="s">
        <x:v>58</x:v>
      </x:c>
      <x:c r="L639" s="0">
        <x:v>356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117</x:v>
      </x:c>
      <x:c r="F640" s="0" t="s">
        <x:v>118</x:v>
      </x:c>
      <x:c r="G640" s="0" t="s">
        <x:v>83</x:v>
      </x:c>
      <x:c r="H640" s="0" t="s">
        <x:v>84</x:v>
      </x:c>
      <x:c r="I640" s="0" t="s">
        <x:v>59</x:v>
      </x:c>
      <x:c r="J640" s="0" t="s">
        <x:v>60</x:v>
      </x:c>
      <x:c r="K640" s="0" t="s">
        <x:v>58</x:v>
      </x:c>
      <x:c r="L640" s="0">
        <x:v>2768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117</x:v>
      </x:c>
      <x:c r="F641" s="0" t="s">
        <x:v>118</x:v>
      </x:c>
      <x:c r="G641" s="0" t="s">
        <x:v>83</x:v>
      </x:c>
      <x:c r="H641" s="0" t="s">
        <x:v>84</x:v>
      </x:c>
      <x:c r="I641" s="0" t="s">
        <x:v>61</x:v>
      </x:c>
      <x:c r="J641" s="0" t="s">
        <x:v>62</x:v>
      </x:c>
      <x:c r="K641" s="0" t="s">
        <x:v>58</x:v>
      </x:c>
      <x:c r="L641" s="0">
        <x:v>3906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117</x:v>
      </x:c>
      <x:c r="F642" s="0" t="s">
        <x:v>118</x:v>
      </x:c>
      <x:c r="G642" s="0" t="s">
        <x:v>83</x:v>
      </x:c>
      <x:c r="H642" s="0" t="s">
        <x:v>84</x:v>
      </x:c>
      <x:c r="I642" s="0" t="s">
        <x:v>63</x:v>
      </x:c>
      <x:c r="J642" s="0" t="s">
        <x:v>64</x:v>
      </x:c>
      <x:c r="K642" s="0" t="s">
        <x:v>58</x:v>
      </x:c>
      <x:c r="L642" s="0">
        <x:v>8007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117</x:v>
      </x:c>
      <x:c r="F643" s="0" t="s">
        <x:v>118</x:v>
      </x:c>
      <x:c r="G643" s="0" t="s">
        <x:v>83</x:v>
      </x:c>
      <x:c r="H643" s="0" t="s">
        <x:v>84</x:v>
      </x:c>
      <x:c r="I643" s="0" t="s">
        <x:v>65</x:v>
      </x:c>
      <x:c r="J643" s="0" t="s">
        <x:v>66</x:v>
      </x:c>
      <x:c r="K643" s="0" t="s">
        <x:v>58</x:v>
      </x:c>
      <x:c r="L643" s="0">
        <x:v>2994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117</x:v>
      </x:c>
      <x:c r="F644" s="0" t="s">
        <x:v>118</x:v>
      </x:c>
      <x:c r="G644" s="0" t="s">
        <x:v>83</x:v>
      </x:c>
      <x:c r="H644" s="0" t="s">
        <x:v>84</x:v>
      </x:c>
      <x:c r="I644" s="0" t="s">
        <x:v>67</x:v>
      </x:c>
      <x:c r="J644" s="0" t="s">
        <x:v>68</x:v>
      </x:c>
      <x:c r="K644" s="0" t="s">
        <x:v>58</x:v>
      </x:c>
      <x:c r="L644" s="0">
        <x:v>1429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117</x:v>
      </x:c>
      <x:c r="F645" s="0" t="s">
        <x:v>118</x:v>
      </x:c>
      <x:c r="G645" s="0" t="s">
        <x:v>83</x:v>
      </x:c>
      <x:c r="H645" s="0" t="s">
        <x:v>84</x:v>
      </x:c>
      <x:c r="I645" s="0" t="s">
        <x:v>69</x:v>
      </x:c>
      <x:c r="J645" s="0" t="s">
        <x:v>70</x:v>
      </x:c>
      <x:c r="K645" s="0" t="s">
        <x:v>58</x:v>
      </x:c>
      <x:c r="L645" s="0">
        <x:v>2345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117</x:v>
      </x:c>
      <x:c r="F646" s="0" t="s">
        <x:v>118</x:v>
      </x:c>
      <x:c r="G646" s="0" t="s">
        <x:v>83</x:v>
      </x:c>
      <x:c r="H646" s="0" t="s">
        <x:v>84</x:v>
      </x:c>
      <x:c r="I646" s="0" t="s">
        <x:v>71</x:v>
      </x:c>
      <x:c r="J646" s="0" t="s">
        <x:v>72</x:v>
      </x:c>
      <x:c r="K646" s="0" t="s">
        <x:v>58</x:v>
      </x:c>
      <x:c r="L646" s="0">
        <x:v>4444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117</x:v>
      </x:c>
      <x:c r="F647" s="0" t="s">
        <x:v>118</x:v>
      </x:c>
      <x:c r="G647" s="0" t="s">
        <x:v>83</x:v>
      </x:c>
      <x:c r="H647" s="0" t="s">
        <x:v>84</x:v>
      </x:c>
      <x:c r="I647" s="0" t="s">
        <x:v>73</x:v>
      </x:c>
      <x:c r="J647" s="0" t="s">
        <x:v>74</x:v>
      </x:c>
      <x:c r="K647" s="0" t="s">
        <x:v>58</x:v>
      </x:c>
      <x:c r="L647" s="0">
        <x:v>7072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117</x:v>
      </x:c>
      <x:c r="F648" s="0" t="s">
        <x:v>118</x:v>
      </x:c>
      <x:c r="G648" s="0" t="s">
        <x:v>83</x:v>
      </x:c>
      <x:c r="H648" s="0" t="s">
        <x:v>84</x:v>
      </x:c>
      <x:c r="I648" s="0" t="s">
        <x:v>75</x:v>
      </x:c>
      <x:c r="J648" s="0" t="s">
        <x:v>76</x:v>
      </x:c>
      <x:c r="K648" s="0" t="s">
        <x:v>58</x:v>
      </x:c>
      <x:c r="L648" s="0">
        <x:v>8452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117</x:v>
      </x:c>
      <x:c r="F649" s="0" t="s">
        <x:v>118</x:v>
      </x:c>
      <x:c r="G649" s="0" t="s">
        <x:v>83</x:v>
      </x:c>
      <x:c r="H649" s="0" t="s">
        <x:v>84</x:v>
      </x:c>
      <x:c r="I649" s="0" t="s">
        <x:v>77</x:v>
      </x:c>
      <x:c r="J649" s="0" t="s">
        <x:v>78</x:v>
      </x:c>
      <x:c r="K649" s="0" t="s">
        <x:v>58</x:v>
      </x:c>
      <x:c r="L649" s="0">
        <x:v>940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117</x:v>
      </x:c>
      <x:c r="F650" s="0" t="s">
        <x:v>118</x:v>
      </x:c>
      <x:c r="G650" s="0" t="s">
        <x:v>83</x:v>
      </x:c>
      <x:c r="H650" s="0" t="s">
        <x:v>84</x:v>
      </x:c>
      <x:c r="I650" s="0" t="s">
        <x:v>79</x:v>
      </x:c>
      <x:c r="J650" s="0" t="s">
        <x:v>80</x:v>
      </x:c>
      <x:c r="K650" s="0" t="s">
        <x:v>58</x:v>
      </x:c>
      <x:c r="L650" s="0">
        <x:v>2192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117</x:v>
      </x:c>
      <x:c r="F651" s="0" t="s">
        <x:v>118</x:v>
      </x:c>
      <x:c r="G651" s="0" t="s">
        <x:v>83</x:v>
      </x:c>
      <x:c r="H651" s="0" t="s">
        <x:v>84</x:v>
      </x:c>
      <x:c r="I651" s="0" t="s">
        <x:v>81</x:v>
      </x:c>
      <x:c r="J651" s="0" t="s">
        <x:v>82</x:v>
      </x:c>
      <x:c r="K651" s="0" t="s">
        <x:v>58</x:v>
      </x:c>
      <x:c r="L651" s="0">
        <x:v>44905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117</x:v>
      </x:c>
      <x:c r="F652" s="0" t="s">
        <x:v>118</x:v>
      </x:c>
      <x:c r="G652" s="0" t="s">
        <x:v>85</x:v>
      </x:c>
      <x:c r="H652" s="0" t="s">
        <x:v>86</x:v>
      </x:c>
      <x:c r="I652" s="0" t="s">
        <x:v>56</x:v>
      </x:c>
      <x:c r="J652" s="0" t="s">
        <x:v>57</x:v>
      </x:c>
      <x:c r="K652" s="0" t="s">
        <x:v>58</x:v>
      </x:c>
      <x:c r="L652" s="0">
        <x:v>702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117</x:v>
      </x:c>
      <x:c r="F653" s="0" t="s">
        <x:v>118</x:v>
      </x:c>
      <x:c r="G653" s="0" t="s">
        <x:v>85</x:v>
      </x:c>
      <x:c r="H653" s="0" t="s">
        <x:v>86</x:v>
      </x:c>
      <x:c r="I653" s="0" t="s">
        <x:v>59</x:v>
      </x:c>
      <x:c r="J653" s="0" t="s">
        <x:v>60</x:v>
      </x:c>
      <x:c r="K653" s="0" t="s">
        <x:v>58</x:v>
      </x:c>
      <x:c r="L653" s="0">
        <x:v>4953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117</x:v>
      </x:c>
      <x:c r="F654" s="0" t="s">
        <x:v>118</x:v>
      </x:c>
      <x:c r="G654" s="0" t="s">
        <x:v>85</x:v>
      </x:c>
      <x:c r="H654" s="0" t="s">
        <x:v>86</x:v>
      </x:c>
      <x:c r="I654" s="0" t="s">
        <x:v>61</x:v>
      </x:c>
      <x:c r="J654" s="0" t="s">
        <x:v>62</x:v>
      </x:c>
      <x:c r="K654" s="0" t="s">
        <x:v>58</x:v>
      </x:c>
      <x:c r="L654" s="0">
        <x:v>7087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117</x:v>
      </x:c>
      <x:c r="F655" s="0" t="s">
        <x:v>118</x:v>
      </x:c>
      <x:c r="G655" s="0" t="s">
        <x:v>85</x:v>
      </x:c>
      <x:c r="H655" s="0" t="s">
        <x:v>86</x:v>
      </x:c>
      <x:c r="I655" s="0" t="s">
        <x:v>63</x:v>
      </x:c>
      <x:c r="J655" s="0" t="s">
        <x:v>64</x:v>
      </x:c>
      <x:c r="K655" s="0" t="s">
        <x:v>58</x:v>
      </x:c>
      <x:c r="L655" s="0">
        <x:v>14097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117</x:v>
      </x:c>
      <x:c r="F656" s="0" t="s">
        <x:v>118</x:v>
      </x:c>
      <x:c r="G656" s="0" t="s">
        <x:v>85</x:v>
      </x:c>
      <x:c r="H656" s="0" t="s">
        <x:v>86</x:v>
      </x:c>
      <x:c r="I656" s="0" t="s">
        <x:v>65</x:v>
      </x:c>
      <x:c r="J656" s="0" t="s">
        <x:v>66</x:v>
      </x:c>
      <x:c r="K656" s="0" t="s">
        <x:v>58</x:v>
      </x:c>
      <x:c r="L656" s="0">
        <x:v>5106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117</x:v>
      </x:c>
      <x:c r="F657" s="0" t="s">
        <x:v>118</x:v>
      </x:c>
      <x:c r="G657" s="0" t="s">
        <x:v>85</x:v>
      </x:c>
      <x:c r="H657" s="0" t="s">
        <x:v>86</x:v>
      </x:c>
      <x:c r="I657" s="0" t="s">
        <x:v>67</x:v>
      </x:c>
      <x:c r="J657" s="0" t="s">
        <x:v>68</x:v>
      </x:c>
      <x:c r="K657" s="0" t="s">
        <x:v>58</x:v>
      </x:c>
      <x:c r="L657" s="0">
        <x:v>3183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117</x:v>
      </x:c>
      <x:c r="F658" s="0" t="s">
        <x:v>118</x:v>
      </x:c>
      <x:c r="G658" s="0" t="s">
        <x:v>85</x:v>
      </x:c>
      <x:c r="H658" s="0" t="s">
        <x:v>86</x:v>
      </x:c>
      <x:c r="I658" s="0" t="s">
        <x:v>69</x:v>
      </x:c>
      <x:c r="J658" s="0" t="s">
        <x:v>70</x:v>
      </x:c>
      <x:c r="K658" s="0" t="s">
        <x:v>58</x:v>
      </x:c>
      <x:c r="L658" s="0">
        <x:v>4009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117</x:v>
      </x:c>
      <x:c r="F659" s="0" t="s">
        <x:v>118</x:v>
      </x:c>
      <x:c r="G659" s="0" t="s">
        <x:v>85</x:v>
      </x:c>
      <x:c r="H659" s="0" t="s">
        <x:v>86</x:v>
      </x:c>
      <x:c r="I659" s="0" t="s">
        <x:v>71</x:v>
      </x:c>
      <x:c r="J659" s="0" t="s">
        <x:v>72</x:v>
      </x:c>
      <x:c r="K659" s="0" t="s">
        <x:v>58</x:v>
      </x:c>
      <x:c r="L659" s="0">
        <x:v>8207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117</x:v>
      </x:c>
      <x:c r="F660" s="0" t="s">
        <x:v>118</x:v>
      </x:c>
      <x:c r="G660" s="0" t="s">
        <x:v>85</x:v>
      </x:c>
      <x:c r="H660" s="0" t="s">
        <x:v>86</x:v>
      </x:c>
      <x:c r="I660" s="0" t="s">
        <x:v>73</x:v>
      </x:c>
      <x:c r="J660" s="0" t="s">
        <x:v>74</x:v>
      </x:c>
      <x:c r="K660" s="0" t="s">
        <x:v>58</x:v>
      </x:c>
      <x:c r="L660" s="0">
        <x:v>14445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117</x:v>
      </x:c>
      <x:c r="F661" s="0" t="s">
        <x:v>118</x:v>
      </x:c>
      <x:c r="G661" s="0" t="s">
        <x:v>85</x:v>
      </x:c>
      <x:c r="H661" s="0" t="s">
        <x:v>86</x:v>
      </x:c>
      <x:c r="I661" s="0" t="s">
        <x:v>75</x:v>
      </x:c>
      <x:c r="J661" s="0" t="s">
        <x:v>76</x:v>
      </x:c>
      <x:c r="K661" s="0" t="s">
        <x:v>58</x:v>
      </x:c>
      <x:c r="L661" s="0">
        <x:v>16086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117</x:v>
      </x:c>
      <x:c r="F662" s="0" t="s">
        <x:v>118</x:v>
      </x:c>
      <x:c r="G662" s="0" t="s">
        <x:v>85</x:v>
      </x:c>
      <x:c r="H662" s="0" t="s">
        <x:v>86</x:v>
      </x:c>
      <x:c r="I662" s="0" t="s">
        <x:v>77</x:v>
      </x:c>
      <x:c r="J662" s="0" t="s">
        <x:v>78</x:v>
      </x:c>
      <x:c r="K662" s="0" t="s">
        <x:v>58</x:v>
      </x:c>
      <x:c r="L662" s="0">
        <x:v>2164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117</x:v>
      </x:c>
      <x:c r="F663" s="0" t="s">
        <x:v>118</x:v>
      </x:c>
      <x:c r="G663" s="0" t="s">
        <x:v>85</x:v>
      </x:c>
      <x:c r="H663" s="0" t="s">
        <x:v>86</x:v>
      </x:c>
      <x:c r="I663" s="0" t="s">
        <x:v>79</x:v>
      </x:c>
      <x:c r="J663" s="0" t="s">
        <x:v>80</x:v>
      </x:c>
      <x:c r="K663" s="0" t="s">
        <x:v>58</x:v>
      </x:c>
      <x:c r="L663" s="0">
        <x:v>3928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117</x:v>
      </x:c>
      <x:c r="F664" s="0" t="s">
        <x:v>118</x:v>
      </x:c>
      <x:c r="G664" s="0" t="s">
        <x:v>85</x:v>
      </x:c>
      <x:c r="H664" s="0" t="s">
        <x:v>86</x:v>
      </x:c>
      <x:c r="I664" s="0" t="s">
        <x:v>81</x:v>
      </x:c>
      <x:c r="J664" s="0" t="s">
        <x:v>82</x:v>
      </x:c>
      <x:c r="K664" s="0" t="s">
        <x:v>58</x:v>
      </x:c>
      <x:c r="L664" s="0">
        <x:v>83967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119</x:v>
      </x:c>
      <x:c r="F665" s="0" t="s">
        <x:v>120</x:v>
      </x:c>
      <x:c r="G665" s="0" t="s">
        <x:v>54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519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119</x:v>
      </x:c>
      <x:c r="F666" s="0" t="s">
        <x:v>120</x:v>
      </x:c>
      <x:c r="G666" s="0" t="s">
        <x:v>54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3036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119</x:v>
      </x:c>
      <x:c r="F667" s="0" t="s">
        <x:v>120</x:v>
      </x:c>
      <x:c r="G667" s="0" t="s">
        <x:v>54</x:v>
      </x:c>
      <x:c r="H667" s="0" t="s">
        <x:v>55</x:v>
      </x:c>
      <x:c r="I667" s="0" t="s">
        <x:v>61</x:v>
      </x:c>
      <x:c r="J667" s="0" t="s">
        <x:v>62</x:v>
      </x:c>
      <x:c r="K667" s="0" t="s">
        <x:v>58</x:v>
      </x:c>
      <x:c r="L667" s="0">
        <x:v>5745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119</x:v>
      </x:c>
      <x:c r="F668" s="0" t="s">
        <x:v>120</x:v>
      </x:c>
      <x:c r="G668" s="0" t="s">
        <x:v>54</x:v>
      </x:c>
      <x:c r="H668" s="0" t="s">
        <x:v>55</x:v>
      </x:c>
      <x:c r="I668" s="0" t="s">
        <x:v>63</x:v>
      </x:c>
      <x:c r="J668" s="0" t="s">
        <x:v>64</x:v>
      </x:c>
      <x:c r="K668" s="0" t="s">
        <x:v>58</x:v>
      </x:c>
      <x:c r="L668" s="0">
        <x:v>8933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119</x:v>
      </x:c>
      <x:c r="F669" s="0" t="s">
        <x:v>120</x:v>
      </x:c>
      <x:c r="G669" s="0" t="s">
        <x:v>54</x:v>
      </x:c>
      <x:c r="H669" s="0" t="s">
        <x:v>55</x:v>
      </x:c>
      <x:c r="I669" s="0" t="s">
        <x:v>65</x:v>
      </x:c>
      <x:c r="J669" s="0" t="s">
        <x:v>66</x:v>
      </x:c>
      <x:c r="K669" s="0" t="s">
        <x:v>58</x:v>
      </x:c>
      <x:c r="L669" s="0">
        <x:v>3710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119</x:v>
      </x:c>
      <x:c r="F670" s="0" t="s">
        <x:v>120</x:v>
      </x:c>
      <x:c r="G670" s="0" t="s">
        <x:v>54</x:v>
      </x:c>
      <x:c r="H670" s="0" t="s">
        <x:v>55</x:v>
      </x:c>
      <x:c r="I670" s="0" t="s">
        <x:v>67</x:v>
      </x:c>
      <x:c r="J670" s="0" t="s">
        <x:v>68</x:v>
      </x:c>
      <x:c r="K670" s="0" t="s">
        <x:v>58</x:v>
      </x:c>
      <x:c r="L670" s="0">
        <x:v>3759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119</x:v>
      </x:c>
      <x:c r="F671" s="0" t="s">
        <x:v>120</x:v>
      </x:c>
      <x:c r="G671" s="0" t="s">
        <x:v>54</x:v>
      </x:c>
      <x:c r="H671" s="0" t="s">
        <x:v>55</x:v>
      </x:c>
      <x:c r="I671" s="0" t="s">
        <x:v>69</x:v>
      </x:c>
      <x:c r="J671" s="0" t="s">
        <x:v>70</x:v>
      </x:c>
      <x:c r="K671" s="0" t="s">
        <x:v>58</x:v>
      </x:c>
      <x:c r="L671" s="0">
        <x:v>2522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119</x:v>
      </x:c>
      <x:c r="F672" s="0" t="s">
        <x:v>120</x:v>
      </x:c>
      <x:c r="G672" s="0" t="s">
        <x:v>54</x:v>
      </x:c>
      <x:c r="H672" s="0" t="s">
        <x:v>55</x:v>
      </x:c>
      <x:c r="I672" s="0" t="s">
        <x:v>71</x:v>
      </x:c>
      <x:c r="J672" s="0" t="s">
        <x:v>72</x:v>
      </x:c>
      <x:c r="K672" s="0" t="s">
        <x:v>58</x:v>
      </x:c>
      <x:c r="L672" s="0">
        <x:v>4052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119</x:v>
      </x:c>
      <x:c r="F673" s="0" t="s">
        <x:v>120</x:v>
      </x:c>
      <x:c r="G673" s="0" t="s">
        <x:v>54</x:v>
      </x:c>
      <x:c r="H673" s="0" t="s">
        <x:v>55</x:v>
      </x:c>
      <x:c r="I673" s="0" t="s">
        <x:v>73</x:v>
      </x:c>
      <x:c r="J673" s="0" t="s">
        <x:v>74</x:v>
      </x:c>
      <x:c r="K673" s="0" t="s">
        <x:v>58</x:v>
      </x:c>
      <x:c r="L673" s="0">
        <x:v>5350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119</x:v>
      </x:c>
      <x:c r="F674" s="0" t="s">
        <x:v>120</x:v>
      </x:c>
      <x:c r="G674" s="0" t="s">
        <x:v>54</x:v>
      </x:c>
      <x:c r="H674" s="0" t="s">
        <x:v>55</x:v>
      </x:c>
      <x:c r="I674" s="0" t="s">
        <x:v>75</x:v>
      </x:c>
      <x:c r="J674" s="0" t="s">
        <x:v>76</x:v>
      </x:c>
      <x:c r="K674" s="0" t="s">
        <x:v>58</x:v>
      </x:c>
      <x:c r="L674" s="0">
        <x:v>4353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119</x:v>
      </x:c>
      <x:c r="F675" s="0" t="s">
        <x:v>120</x:v>
      </x:c>
      <x:c r="G675" s="0" t="s">
        <x:v>54</x:v>
      </x:c>
      <x:c r="H675" s="0" t="s">
        <x:v>55</x:v>
      </x:c>
      <x:c r="I675" s="0" t="s">
        <x:v>77</x:v>
      </x:c>
      <x:c r="J675" s="0" t="s">
        <x:v>78</x:v>
      </x:c>
      <x:c r="K675" s="0" t="s">
        <x:v>58</x:v>
      </x:c>
      <x:c r="L675" s="0">
        <x:v>471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119</x:v>
      </x:c>
      <x:c r="F676" s="0" t="s">
        <x:v>120</x:v>
      </x:c>
      <x:c r="G676" s="0" t="s">
        <x:v>54</x:v>
      </x:c>
      <x:c r="H676" s="0" t="s">
        <x:v>55</x:v>
      </x:c>
      <x:c r="I676" s="0" t="s">
        <x:v>79</x:v>
      </x:c>
      <x:c r="J676" s="0" t="s">
        <x:v>80</x:v>
      </x:c>
      <x:c r="K676" s="0" t="s">
        <x:v>58</x:v>
      </x:c>
      <x:c r="L676" s="0">
        <x:v>3021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119</x:v>
      </x:c>
      <x:c r="F677" s="0" t="s">
        <x:v>120</x:v>
      </x:c>
      <x:c r="G677" s="0" t="s">
        <x:v>54</x:v>
      </x:c>
      <x:c r="H677" s="0" t="s">
        <x:v>55</x:v>
      </x:c>
      <x:c r="I677" s="0" t="s">
        <x:v>81</x:v>
      </x:c>
      <x:c r="J677" s="0" t="s">
        <x:v>82</x:v>
      </x:c>
      <x:c r="K677" s="0" t="s">
        <x:v>58</x:v>
      </x:c>
      <x:c r="L677" s="0">
        <x:v>45471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119</x:v>
      </x:c>
      <x:c r="F678" s="0" t="s">
        <x:v>120</x:v>
      </x:c>
      <x:c r="G678" s="0" t="s">
        <x:v>83</x:v>
      </x:c>
      <x:c r="H678" s="0" t="s">
        <x:v>84</x:v>
      </x:c>
      <x:c r="I678" s="0" t="s">
        <x:v>56</x:v>
      </x:c>
      <x:c r="J678" s="0" t="s">
        <x:v>57</x:v>
      </x:c>
      <x:c r="K678" s="0" t="s">
        <x:v>58</x:v>
      </x:c>
      <x:c r="L678" s="0">
        <x:v>536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119</x:v>
      </x:c>
      <x:c r="F679" s="0" t="s">
        <x:v>120</x:v>
      </x:c>
      <x:c r="G679" s="0" t="s">
        <x:v>83</x:v>
      </x:c>
      <x:c r="H679" s="0" t="s">
        <x:v>84</x:v>
      </x:c>
      <x:c r="I679" s="0" t="s">
        <x:v>59</x:v>
      </x:c>
      <x:c r="J679" s="0" t="s">
        <x:v>60</x:v>
      </x:c>
      <x:c r="K679" s="0" t="s">
        <x:v>58</x:v>
      </x:c>
      <x:c r="L679" s="0">
        <x:v>3210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119</x:v>
      </x:c>
      <x:c r="F680" s="0" t="s">
        <x:v>120</x:v>
      </x:c>
      <x:c r="G680" s="0" t="s">
        <x:v>83</x:v>
      </x:c>
      <x:c r="H680" s="0" t="s">
        <x:v>84</x:v>
      </x:c>
      <x:c r="I680" s="0" t="s">
        <x:v>61</x:v>
      </x:c>
      <x:c r="J680" s="0" t="s">
        <x:v>62</x:v>
      </x:c>
      <x:c r="K680" s="0" t="s">
        <x:v>58</x:v>
      </x:c>
      <x:c r="L680" s="0">
        <x:v>5585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119</x:v>
      </x:c>
      <x:c r="F681" s="0" t="s">
        <x:v>120</x:v>
      </x:c>
      <x:c r="G681" s="0" t="s">
        <x:v>83</x:v>
      </x:c>
      <x:c r="H681" s="0" t="s">
        <x:v>84</x:v>
      </x:c>
      <x:c r="I681" s="0" t="s">
        <x:v>63</x:v>
      </x:c>
      <x:c r="J681" s="0" t="s">
        <x:v>64</x:v>
      </x:c>
      <x:c r="K681" s="0" t="s">
        <x:v>58</x:v>
      </x:c>
      <x:c r="L681" s="0">
        <x:v>10238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119</x:v>
      </x:c>
      <x:c r="F682" s="0" t="s">
        <x:v>120</x:v>
      </x:c>
      <x:c r="G682" s="0" t="s">
        <x:v>83</x:v>
      </x:c>
      <x:c r="H682" s="0" t="s">
        <x:v>84</x:v>
      </x:c>
      <x:c r="I682" s="0" t="s">
        <x:v>65</x:v>
      </x:c>
      <x:c r="J682" s="0" t="s">
        <x:v>66</x:v>
      </x:c>
      <x:c r="K682" s="0" t="s">
        <x:v>58</x:v>
      </x:c>
      <x:c r="L682" s="0">
        <x:v>4999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119</x:v>
      </x:c>
      <x:c r="F683" s="0" t="s">
        <x:v>120</x:v>
      </x:c>
      <x:c r="G683" s="0" t="s">
        <x:v>83</x:v>
      </x:c>
      <x:c r="H683" s="0" t="s">
        <x:v>84</x:v>
      </x:c>
      <x:c r="I683" s="0" t="s">
        <x:v>67</x:v>
      </x:c>
      <x:c r="J683" s="0" t="s">
        <x:v>68</x:v>
      </x:c>
      <x:c r="K683" s="0" t="s">
        <x:v>58</x:v>
      </x:c>
      <x:c r="L683" s="0">
        <x:v>2126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119</x:v>
      </x:c>
      <x:c r="F684" s="0" t="s">
        <x:v>120</x:v>
      </x:c>
      <x:c r="G684" s="0" t="s">
        <x:v>83</x:v>
      </x:c>
      <x:c r="H684" s="0" t="s">
        <x:v>84</x:v>
      </x:c>
      <x:c r="I684" s="0" t="s">
        <x:v>69</x:v>
      </x:c>
      <x:c r="J684" s="0" t="s">
        <x:v>70</x:v>
      </x:c>
      <x:c r="K684" s="0" t="s">
        <x:v>58</x:v>
      </x:c>
      <x:c r="L684" s="0">
        <x:v>2987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119</x:v>
      </x:c>
      <x:c r="F685" s="0" t="s">
        <x:v>120</x:v>
      </x:c>
      <x:c r="G685" s="0" t="s">
        <x:v>83</x:v>
      </x:c>
      <x:c r="H685" s="0" t="s">
        <x:v>84</x:v>
      </x:c>
      <x:c r="I685" s="0" t="s">
        <x:v>71</x:v>
      </x:c>
      <x:c r="J685" s="0" t="s">
        <x:v>72</x:v>
      </x:c>
      <x:c r="K685" s="0" t="s">
        <x:v>58</x:v>
      </x:c>
      <x:c r="L685" s="0">
        <x:v>4447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119</x:v>
      </x:c>
      <x:c r="F686" s="0" t="s">
        <x:v>120</x:v>
      </x:c>
      <x:c r="G686" s="0" t="s">
        <x:v>83</x:v>
      </x:c>
      <x:c r="H686" s="0" t="s">
        <x:v>84</x:v>
      </x:c>
      <x:c r="I686" s="0" t="s">
        <x:v>73</x:v>
      </x:c>
      <x:c r="J686" s="0" t="s">
        <x:v>74</x:v>
      </x:c>
      <x:c r="K686" s="0" t="s">
        <x:v>58</x:v>
      </x:c>
      <x:c r="L686" s="0">
        <x:v>6046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119</x:v>
      </x:c>
      <x:c r="F687" s="0" t="s">
        <x:v>120</x:v>
      </x:c>
      <x:c r="G687" s="0" t="s">
        <x:v>83</x:v>
      </x:c>
      <x:c r="H687" s="0" t="s">
        <x:v>84</x:v>
      </x:c>
      <x:c r="I687" s="0" t="s">
        <x:v>75</x:v>
      </x:c>
      <x:c r="J687" s="0" t="s">
        <x:v>76</x:v>
      </x:c>
      <x:c r="K687" s="0" t="s">
        <x:v>58</x:v>
      </x:c>
      <x:c r="L687" s="0">
        <x:v>5361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119</x:v>
      </x:c>
      <x:c r="F688" s="0" t="s">
        <x:v>120</x:v>
      </x:c>
      <x:c r="G688" s="0" t="s">
        <x:v>83</x:v>
      </x:c>
      <x:c r="H688" s="0" t="s">
        <x:v>84</x:v>
      </x:c>
      <x:c r="I688" s="0" t="s">
        <x:v>77</x:v>
      </x:c>
      <x:c r="J688" s="0" t="s">
        <x:v>78</x:v>
      </x:c>
      <x:c r="K688" s="0" t="s">
        <x:v>58</x:v>
      </x:c>
      <x:c r="L688" s="0">
        <x:v>372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119</x:v>
      </x:c>
      <x:c r="F689" s="0" t="s">
        <x:v>120</x:v>
      </x:c>
      <x:c r="G689" s="0" t="s">
        <x:v>83</x:v>
      </x:c>
      <x:c r="H689" s="0" t="s">
        <x:v>84</x:v>
      </x:c>
      <x:c r="I689" s="0" t="s">
        <x:v>79</x:v>
      </x:c>
      <x:c r="J689" s="0" t="s">
        <x:v>80</x:v>
      </x:c>
      <x:c r="K689" s="0" t="s">
        <x:v>58</x:v>
      </x:c>
      <x:c r="L689" s="0">
        <x:v>2967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119</x:v>
      </x:c>
      <x:c r="F690" s="0" t="s">
        <x:v>120</x:v>
      </x:c>
      <x:c r="G690" s="0" t="s">
        <x:v>83</x:v>
      </x:c>
      <x:c r="H690" s="0" t="s">
        <x:v>84</x:v>
      </x:c>
      <x:c r="I690" s="0" t="s">
        <x:v>81</x:v>
      </x:c>
      <x:c r="J690" s="0" t="s">
        <x:v>82</x:v>
      </x:c>
      <x:c r="K690" s="0" t="s">
        <x:v>58</x:v>
      </x:c>
      <x:c r="L690" s="0">
        <x:v>48874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119</x:v>
      </x:c>
      <x:c r="F691" s="0" t="s">
        <x:v>120</x:v>
      </x:c>
      <x:c r="G691" s="0" t="s">
        <x:v>85</x:v>
      </x:c>
      <x:c r="H691" s="0" t="s">
        <x:v>86</x:v>
      </x:c>
      <x:c r="I691" s="0" t="s">
        <x:v>56</x:v>
      </x:c>
      <x:c r="J691" s="0" t="s">
        <x:v>57</x:v>
      </x:c>
      <x:c r="K691" s="0" t="s">
        <x:v>58</x:v>
      </x:c>
      <x:c r="L691" s="0">
        <x:v>1055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119</x:v>
      </x:c>
      <x:c r="F692" s="0" t="s">
        <x:v>120</x:v>
      </x:c>
      <x:c r="G692" s="0" t="s">
        <x:v>85</x:v>
      </x:c>
      <x:c r="H692" s="0" t="s">
        <x:v>86</x:v>
      </x:c>
      <x:c r="I692" s="0" t="s">
        <x:v>59</x:v>
      </x:c>
      <x:c r="J692" s="0" t="s">
        <x:v>60</x:v>
      </x:c>
      <x:c r="K692" s="0" t="s">
        <x:v>58</x:v>
      </x:c>
      <x:c r="L692" s="0">
        <x:v>6246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119</x:v>
      </x:c>
      <x:c r="F693" s="0" t="s">
        <x:v>120</x:v>
      </x:c>
      <x:c r="G693" s="0" t="s">
        <x:v>85</x:v>
      </x:c>
      <x:c r="H693" s="0" t="s">
        <x:v>86</x:v>
      </x:c>
      <x:c r="I693" s="0" t="s">
        <x:v>61</x:v>
      </x:c>
      <x:c r="J693" s="0" t="s">
        <x:v>62</x:v>
      </x:c>
      <x:c r="K693" s="0" t="s">
        <x:v>58</x:v>
      </x:c>
      <x:c r="L693" s="0">
        <x:v>11330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119</x:v>
      </x:c>
      <x:c r="F694" s="0" t="s">
        <x:v>120</x:v>
      </x:c>
      <x:c r="G694" s="0" t="s">
        <x:v>85</x:v>
      </x:c>
      <x:c r="H694" s="0" t="s">
        <x:v>86</x:v>
      </x:c>
      <x:c r="I694" s="0" t="s">
        <x:v>63</x:v>
      </x:c>
      <x:c r="J694" s="0" t="s">
        <x:v>64</x:v>
      </x:c>
      <x:c r="K694" s="0" t="s">
        <x:v>58</x:v>
      </x:c>
      <x:c r="L694" s="0">
        <x:v>19171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119</x:v>
      </x:c>
      <x:c r="F695" s="0" t="s">
        <x:v>120</x:v>
      </x:c>
      <x:c r="G695" s="0" t="s">
        <x:v>85</x:v>
      </x:c>
      <x:c r="H695" s="0" t="s">
        <x:v>86</x:v>
      </x:c>
      <x:c r="I695" s="0" t="s">
        <x:v>65</x:v>
      </x:c>
      <x:c r="J695" s="0" t="s">
        <x:v>66</x:v>
      </x:c>
      <x:c r="K695" s="0" t="s">
        <x:v>58</x:v>
      </x:c>
      <x:c r="L695" s="0">
        <x:v>8709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119</x:v>
      </x:c>
      <x:c r="F696" s="0" t="s">
        <x:v>120</x:v>
      </x:c>
      <x:c r="G696" s="0" t="s">
        <x:v>85</x:v>
      </x:c>
      <x:c r="H696" s="0" t="s">
        <x:v>86</x:v>
      </x:c>
      <x:c r="I696" s="0" t="s">
        <x:v>67</x:v>
      </x:c>
      <x:c r="J696" s="0" t="s">
        <x:v>68</x:v>
      </x:c>
      <x:c r="K696" s="0" t="s">
        <x:v>58</x:v>
      </x:c>
      <x:c r="L696" s="0">
        <x:v>5885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119</x:v>
      </x:c>
      <x:c r="F697" s="0" t="s">
        <x:v>120</x:v>
      </x:c>
      <x:c r="G697" s="0" t="s">
        <x:v>85</x:v>
      </x:c>
      <x:c r="H697" s="0" t="s">
        <x:v>86</x:v>
      </x:c>
      <x:c r="I697" s="0" t="s">
        <x:v>69</x:v>
      </x:c>
      <x:c r="J697" s="0" t="s">
        <x:v>70</x:v>
      </x:c>
      <x:c r="K697" s="0" t="s">
        <x:v>58</x:v>
      </x:c>
      <x:c r="L697" s="0">
        <x:v>5509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119</x:v>
      </x:c>
      <x:c r="F698" s="0" t="s">
        <x:v>120</x:v>
      </x:c>
      <x:c r="G698" s="0" t="s">
        <x:v>85</x:v>
      </x:c>
      <x:c r="H698" s="0" t="s">
        <x:v>86</x:v>
      </x:c>
      <x:c r="I698" s="0" t="s">
        <x:v>71</x:v>
      </x:c>
      <x:c r="J698" s="0" t="s">
        <x:v>72</x:v>
      </x:c>
      <x:c r="K698" s="0" t="s">
        <x:v>58</x:v>
      </x:c>
      <x:c r="L698" s="0">
        <x:v>8499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119</x:v>
      </x:c>
      <x:c r="F699" s="0" t="s">
        <x:v>120</x:v>
      </x:c>
      <x:c r="G699" s="0" t="s">
        <x:v>85</x:v>
      </x:c>
      <x:c r="H699" s="0" t="s">
        <x:v>86</x:v>
      </x:c>
      <x:c r="I699" s="0" t="s">
        <x:v>73</x:v>
      </x:c>
      <x:c r="J699" s="0" t="s">
        <x:v>74</x:v>
      </x:c>
      <x:c r="K699" s="0" t="s">
        <x:v>58</x:v>
      </x:c>
      <x:c r="L699" s="0">
        <x:v>11396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119</x:v>
      </x:c>
      <x:c r="F700" s="0" t="s">
        <x:v>120</x:v>
      </x:c>
      <x:c r="G700" s="0" t="s">
        <x:v>85</x:v>
      </x:c>
      <x:c r="H700" s="0" t="s">
        <x:v>86</x:v>
      </x:c>
      <x:c r="I700" s="0" t="s">
        <x:v>75</x:v>
      </x:c>
      <x:c r="J700" s="0" t="s">
        <x:v>76</x:v>
      </x:c>
      <x:c r="K700" s="0" t="s">
        <x:v>58</x:v>
      </x:c>
      <x:c r="L700" s="0">
        <x:v>9714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119</x:v>
      </x:c>
      <x:c r="F701" s="0" t="s">
        <x:v>120</x:v>
      </x:c>
      <x:c r="G701" s="0" t="s">
        <x:v>85</x:v>
      </x:c>
      <x:c r="H701" s="0" t="s">
        <x:v>86</x:v>
      </x:c>
      <x:c r="I701" s="0" t="s">
        <x:v>77</x:v>
      </x:c>
      <x:c r="J701" s="0" t="s">
        <x:v>78</x:v>
      </x:c>
      <x:c r="K701" s="0" t="s">
        <x:v>58</x:v>
      </x:c>
      <x:c r="L701" s="0">
        <x:v>843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119</x:v>
      </x:c>
      <x:c r="F702" s="0" t="s">
        <x:v>120</x:v>
      </x:c>
      <x:c r="G702" s="0" t="s">
        <x:v>85</x:v>
      </x:c>
      <x:c r="H702" s="0" t="s">
        <x:v>86</x:v>
      </x:c>
      <x:c r="I702" s="0" t="s">
        <x:v>79</x:v>
      </x:c>
      <x:c r="J702" s="0" t="s">
        <x:v>80</x:v>
      </x:c>
      <x:c r="K702" s="0" t="s">
        <x:v>58</x:v>
      </x:c>
      <x:c r="L702" s="0">
        <x:v>5988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119</x:v>
      </x:c>
      <x:c r="F703" s="0" t="s">
        <x:v>120</x:v>
      </x:c>
      <x:c r="G703" s="0" t="s">
        <x:v>85</x:v>
      </x:c>
      <x:c r="H703" s="0" t="s">
        <x:v>86</x:v>
      </x:c>
      <x:c r="I703" s="0" t="s">
        <x:v>81</x:v>
      </x:c>
      <x:c r="J703" s="0" t="s">
        <x:v>82</x:v>
      </x:c>
      <x:c r="K703" s="0" t="s">
        <x:v>58</x:v>
      </x:c>
      <x:c r="L703" s="0">
        <x:v>94345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121</x:v>
      </x:c>
      <x:c r="F704" s="0" t="s">
        <x:v>122</x:v>
      </x:c>
      <x:c r="G704" s="0" t="s">
        <x:v>54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326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121</x:v>
      </x:c>
      <x:c r="F705" s="0" t="s">
        <x:v>122</x:v>
      </x:c>
      <x:c r="G705" s="0" t="s">
        <x:v>54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2227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121</x:v>
      </x:c>
      <x:c r="F706" s="0" t="s">
        <x:v>122</x:v>
      </x:c>
      <x:c r="G706" s="0" t="s">
        <x:v>54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3976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121</x:v>
      </x:c>
      <x:c r="F707" s="0" t="s">
        <x:v>122</x:v>
      </x:c>
      <x:c r="G707" s="0" t="s">
        <x:v>54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6238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121</x:v>
      </x:c>
      <x:c r="F708" s="0" t="s">
        <x:v>122</x:v>
      </x:c>
      <x:c r="G708" s="0" t="s">
        <x:v>54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2865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121</x:v>
      </x:c>
      <x:c r="F709" s="0" t="s">
        <x:v>122</x:v>
      </x:c>
      <x:c r="G709" s="0" t="s">
        <x:v>54</x:v>
      </x:c>
      <x:c r="H709" s="0" t="s">
        <x:v>55</x:v>
      </x:c>
      <x:c r="I709" s="0" t="s">
        <x:v>67</x:v>
      </x:c>
      <x:c r="J709" s="0" t="s">
        <x:v>68</x:v>
      </x:c>
      <x:c r="K709" s="0" t="s">
        <x:v>58</x:v>
      </x:c>
      <x:c r="L709" s="0">
        <x:v>2355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121</x:v>
      </x:c>
      <x:c r="F710" s="0" t="s">
        <x:v>122</x:v>
      </x:c>
      <x:c r="G710" s="0" t="s">
        <x:v>54</x:v>
      </x:c>
      <x:c r="H710" s="0" t="s">
        <x:v>55</x:v>
      </x:c>
      <x:c r="I710" s="0" t="s">
        <x:v>69</x:v>
      </x:c>
      <x:c r="J710" s="0" t="s">
        <x:v>70</x:v>
      </x:c>
      <x:c r="K710" s="0" t="s">
        <x:v>58</x:v>
      </x:c>
      <x:c r="L710" s="0">
        <x:v>1844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121</x:v>
      </x:c>
      <x:c r="F711" s="0" t="s">
        <x:v>122</x:v>
      </x:c>
      <x:c r="G711" s="0" t="s">
        <x:v>54</x:v>
      </x:c>
      <x:c r="H711" s="0" t="s">
        <x:v>55</x:v>
      </x:c>
      <x:c r="I711" s="0" t="s">
        <x:v>71</x:v>
      </x:c>
      <x:c r="J711" s="0" t="s">
        <x:v>72</x:v>
      </x:c>
      <x:c r="K711" s="0" t="s">
        <x:v>58</x:v>
      </x:c>
      <x:c r="L711" s="0">
        <x:v>3042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121</x:v>
      </x:c>
      <x:c r="F712" s="0" t="s">
        <x:v>122</x:v>
      </x:c>
      <x:c r="G712" s="0" t="s">
        <x:v>54</x:v>
      </x:c>
      <x:c r="H712" s="0" t="s">
        <x:v>55</x:v>
      </x:c>
      <x:c r="I712" s="0" t="s">
        <x:v>73</x:v>
      </x:c>
      <x:c r="J712" s="0" t="s">
        <x:v>74</x:v>
      </x:c>
      <x:c r="K712" s="0" t="s">
        <x:v>58</x:v>
      </x:c>
      <x:c r="L712" s="0">
        <x:v>4534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121</x:v>
      </x:c>
      <x:c r="F713" s="0" t="s">
        <x:v>122</x:v>
      </x:c>
      <x:c r="G713" s="0" t="s">
        <x:v>54</x:v>
      </x:c>
      <x:c r="H713" s="0" t="s">
        <x:v>55</x:v>
      </x:c>
      <x:c r="I713" s="0" t="s">
        <x:v>75</x:v>
      </x:c>
      <x:c r="J713" s="0" t="s">
        <x:v>76</x:v>
      </x:c>
      <x:c r="K713" s="0" t="s">
        <x:v>58</x:v>
      </x:c>
      <x:c r="L713" s="0">
        <x:v>4040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121</x:v>
      </x:c>
      <x:c r="F714" s="0" t="s">
        <x:v>122</x:v>
      </x:c>
      <x:c r="G714" s="0" t="s">
        <x:v>54</x:v>
      </x:c>
      <x:c r="H714" s="0" t="s">
        <x:v>55</x:v>
      </x:c>
      <x:c r="I714" s="0" t="s">
        <x:v>77</x:v>
      </x:c>
      <x:c r="J714" s="0" t="s">
        <x:v>78</x:v>
      </x:c>
      <x:c r="K714" s="0" t="s">
        <x:v>58</x:v>
      </x:c>
      <x:c r="L714" s="0">
        <x:v>464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121</x:v>
      </x:c>
      <x:c r="F715" s="0" t="s">
        <x:v>122</x:v>
      </x:c>
      <x:c r="G715" s="0" t="s">
        <x:v>54</x:v>
      </x:c>
      <x:c r="H715" s="0" t="s">
        <x:v>55</x:v>
      </x:c>
      <x:c r="I715" s="0" t="s">
        <x:v>79</x:v>
      </x:c>
      <x:c r="J715" s="0" t="s">
        <x:v>80</x:v>
      </x:c>
      <x:c r="K715" s="0" t="s">
        <x:v>58</x:v>
      </x:c>
      <x:c r="L715" s="0">
        <x:v>2503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121</x:v>
      </x:c>
      <x:c r="F716" s="0" t="s">
        <x:v>122</x:v>
      </x:c>
      <x:c r="G716" s="0" t="s">
        <x:v>54</x:v>
      </x:c>
      <x:c r="H716" s="0" t="s">
        <x:v>55</x:v>
      </x:c>
      <x:c r="I716" s="0" t="s">
        <x:v>81</x:v>
      </x:c>
      <x:c r="J716" s="0" t="s">
        <x:v>82</x:v>
      </x:c>
      <x:c r="K716" s="0" t="s">
        <x:v>58</x:v>
      </x:c>
      <x:c r="L716" s="0">
        <x:v>34414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121</x:v>
      </x:c>
      <x:c r="F717" s="0" t="s">
        <x:v>122</x:v>
      </x:c>
      <x:c r="G717" s="0" t="s">
        <x:v>83</x:v>
      </x:c>
      <x:c r="H717" s="0" t="s">
        <x:v>84</x:v>
      </x:c>
      <x:c r="I717" s="0" t="s">
        <x:v>56</x:v>
      </x:c>
      <x:c r="J717" s="0" t="s">
        <x:v>57</x:v>
      </x:c>
      <x:c r="K717" s="0" t="s">
        <x:v>58</x:v>
      </x:c>
      <x:c r="L717" s="0">
        <x:v>553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121</x:v>
      </x:c>
      <x:c r="F718" s="0" t="s">
        <x:v>122</x:v>
      </x:c>
      <x:c r="G718" s="0" t="s">
        <x:v>83</x:v>
      </x:c>
      <x:c r="H718" s="0" t="s">
        <x:v>84</x:v>
      </x:c>
      <x:c r="I718" s="0" t="s">
        <x:v>59</x:v>
      </x:c>
      <x:c r="J718" s="0" t="s">
        <x:v>60</x:v>
      </x:c>
      <x:c r="K718" s="0" t="s">
        <x:v>58</x:v>
      </x:c>
      <x:c r="L718" s="0">
        <x:v>2616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121</x:v>
      </x:c>
      <x:c r="F719" s="0" t="s">
        <x:v>122</x:v>
      </x:c>
      <x:c r="G719" s="0" t="s">
        <x:v>83</x:v>
      </x:c>
      <x:c r="H719" s="0" t="s">
        <x:v>84</x:v>
      </x:c>
      <x:c r="I719" s="0" t="s">
        <x:v>61</x:v>
      </x:c>
      <x:c r="J719" s="0" t="s">
        <x:v>62</x:v>
      </x:c>
      <x:c r="K719" s="0" t="s">
        <x:v>58</x:v>
      </x:c>
      <x:c r="L719" s="0">
        <x:v>3936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121</x:v>
      </x:c>
      <x:c r="F720" s="0" t="s">
        <x:v>122</x:v>
      </x:c>
      <x:c r="G720" s="0" t="s">
        <x:v>83</x:v>
      </x:c>
      <x:c r="H720" s="0" t="s">
        <x:v>84</x:v>
      </x:c>
      <x:c r="I720" s="0" t="s">
        <x:v>63</x:v>
      </x:c>
      <x:c r="J720" s="0" t="s">
        <x:v>64</x:v>
      </x:c>
      <x:c r="K720" s="0" t="s">
        <x:v>58</x:v>
      </x:c>
      <x:c r="L720" s="0">
        <x:v>6955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121</x:v>
      </x:c>
      <x:c r="F721" s="0" t="s">
        <x:v>122</x:v>
      </x:c>
      <x:c r="G721" s="0" t="s">
        <x:v>83</x:v>
      </x:c>
      <x:c r="H721" s="0" t="s">
        <x:v>84</x:v>
      </x:c>
      <x:c r="I721" s="0" t="s">
        <x:v>65</x:v>
      </x:c>
      <x:c r="J721" s="0" t="s">
        <x:v>66</x:v>
      </x:c>
      <x:c r="K721" s="0" t="s">
        <x:v>58</x:v>
      </x:c>
      <x:c r="L721" s="0">
        <x:v>3324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121</x:v>
      </x:c>
      <x:c r="F722" s="0" t="s">
        <x:v>122</x:v>
      </x:c>
      <x:c r="G722" s="0" t="s">
        <x:v>83</x:v>
      </x:c>
      <x:c r="H722" s="0" t="s">
        <x:v>84</x:v>
      </x:c>
      <x:c r="I722" s="0" t="s">
        <x:v>67</x:v>
      </x:c>
      <x:c r="J722" s="0" t="s">
        <x:v>68</x:v>
      </x:c>
      <x:c r="K722" s="0" t="s">
        <x:v>58</x:v>
      </x:c>
      <x:c r="L722" s="0">
        <x:v>1399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121</x:v>
      </x:c>
      <x:c r="F723" s="0" t="s">
        <x:v>122</x:v>
      </x:c>
      <x:c r="G723" s="0" t="s">
        <x:v>83</x:v>
      </x:c>
      <x:c r="H723" s="0" t="s">
        <x:v>84</x:v>
      </x:c>
      <x:c r="I723" s="0" t="s">
        <x:v>69</x:v>
      </x:c>
      <x:c r="J723" s="0" t="s">
        <x:v>70</x:v>
      </x:c>
      <x:c r="K723" s="0" t="s">
        <x:v>58</x:v>
      </x:c>
      <x:c r="L723" s="0">
        <x:v>2165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121</x:v>
      </x:c>
      <x:c r="F724" s="0" t="s">
        <x:v>122</x:v>
      </x:c>
      <x:c r="G724" s="0" t="s">
        <x:v>83</x:v>
      </x:c>
      <x:c r="H724" s="0" t="s">
        <x:v>84</x:v>
      </x:c>
      <x:c r="I724" s="0" t="s">
        <x:v>71</x:v>
      </x:c>
      <x:c r="J724" s="0" t="s">
        <x:v>72</x:v>
      </x:c>
      <x:c r="K724" s="0" t="s">
        <x:v>58</x:v>
      </x:c>
      <x:c r="L724" s="0">
        <x:v>3471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121</x:v>
      </x:c>
      <x:c r="F725" s="0" t="s">
        <x:v>122</x:v>
      </x:c>
      <x:c r="G725" s="0" t="s">
        <x:v>83</x:v>
      </x:c>
      <x:c r="H725" s="0" t="s">
        <x:v>84</x:v>
      </x:c>
      <x:c r="I725" s="0" t="s">
        <x:v>73</x:v>
      </x:c>
      <x:c r="J725" s="0" t="s">
        <x:v>74</x:v>
      </x:c>
      <x:c r="K725" s="0" t="s">
        <x:v>58</x:v>
      </x:c>
      <x:c r="L725" s="0">
        <x:v>5155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121</x:v>
      </x:c>
      <x:c r="F726" s="0" t="s">
        <x:v>122</x:v>
      </x:c>
      <x:c r="G726" s="0" t="s">
        <x:v>83</x:v>
      </x:c>
      <x:c r="H726" s="0" t="s">
        <x:v>84</x:v>
      </x:c>
      <x:c r="I726" s="0" t="s">
        <x:v>75</x:v>
      </x:c>
      <x:c r="J726" s="0" t="s">
        <x:v>76</x:v>
      </x:c>
      <x:c r="K726" s="0" t="s">
        <x:v>58</x:v>
      </x:c>
      <x:c r="L726" s="0">
        <x:v>4921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121</x:v>
      </x:c>
      <x:c r="F727" s="0" t="s">
        <x:v>122</x:v>
      </x:c>
      <x:c r="G727" s="0" t="s">
        <x:v>83</x:v>
      </x:c>
      <x:c r="H727" s="0" t="s">
        <x:v>84</x:v>
      </x:c>
      <x:c r="I727" s="0" t="s">
        <x:v>77</x:v>
      </x:c>
      <x:c r="J727" s="0" t="s">
        <x:v>78</x:v>
      </x:c>
      <x:c r="K727" s="0" t="s">
        <x:v>58</x:v>
      </x:c>
      <x:c r="L727" s="0">
        <x:v>353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121</x:v>
      </x:c>
      <x:c r="F728" s="0" t="s">
        <x:v>122</x:v>
      </x:c>
      <x:c r="G728" s="0" t="s">
        <x:v>83</x:v>
      </x:c>
      <x:c r="H728" s="0" t="s">
        <x:v>84</x:v>
      </x:c>
      <x:c r="I728" s="0" t="s">
        <x:v>79</x:v>
      </x:c>
      <x:c r="J728" s="0" t="s">
        <x:v>80</x:v>
      </x:c>
      <x:c r="K728" s="0" t="s">
        <x:v>58</x:v>
      </x:c>
      <x:c r="L728" s="0">
        <x:v>2625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121</x:v>
      </x:c>
      <x:c r="F729" s="0" t="s">
        <x:v>122</x:v>
      </x:c>
      <x:c r="G729" s="0" t="s">
        <x:v>83</x:v>
      </x:c>
      <x:c r="H729" s="0" t="s">
        <x:v>84</x:v>
      </x:c>
      <x:c r="I729" s="0" t="s">
        <x:v>81</x:v>
      </x:c>
      <x:c r="J729" s="0" t="s">
        <x:v>82</x:v>
      </x:c>
      <x:c r="K729" s="0" t="s">
        <x:v>58</x:v>
      </x:c>
      <x:c r="L729" s="0">
        <x:v>37473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121</x:v>
      </x:c>
      <x:c r="F730" s="0" t="s">
        <x:v>122</x:v>
      </x:c>
      <x:c r="G730" s="0" t="s">
        <x:v>85</x:v>
      </x:c>
      <x:c r="H730" s="0" t="s">
        <x:v>86</x:v>
      </x:c>
      <x:c r="I730" s="0" t="s">
        <x:v>56</x:v>
      </x:c>
      <x:c r="J730" s="0" t="s">
        <x:v>57</x:v>
      </x:c>
      <x:c r="K730" s="0" t="s">
        <x:v>58</x:v>
      </x:c>
      <x:c r="L730" s="0">
        <x:v>879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121</x:v>
      </x:c>
      <x:c r="F731" s="0" t="s">
        <x:v>122</x:v>
      </x:c>
      <x:c r="G731" s="0" t="s">
        <x:v>85</x:v>
      </x:c>
      <x:c r="H731" s="0" t="s">
        <x:v>86</x:v>
      </x:c>
      <x:c r="I731" s="0" t="s">
        <x:v>59</x:v>
      </x:c>
      <x:c r="J731" s="0" t="s">
        <x:v>60</x:v>
      </x:c>
      <x:c r="K731" s="0" t="s">
        <x:v>58</x:v>
      </x:c>
      <x:c r="L731" s="0">
        <x:v>4843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121</x:v>
      </x:c>
      <x:c r="F732" s="0" t="s">
        <x:v>122</x:v>
      </x:c>
      <x:c r="G732" s="0" t="s">
        <x:v>85</x:v>
      </x:c>
      <x:c r="H732" s="0" t="s">
        <x:v>86</x:v>
      </x:c>
      <x:c r="I732" s="0" t="s">
        <x:v>61</x:v>
      </x:c>
      <x:c r="J732" s="0" t="s">
        <x:v>62</x:v>
      </x:c>
      <x:c r="K732" s="0" t="s">
        <x:v>58</x:v>
      </x:c>
      <x:c r="L732" s="0">
        <x:v>7912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121</x:v>
      </x:c>
      <x:c r="F733" s="0" t="s">
        <x:v>122</x:v>
      </x:c>
      <x:c r="G733" s="0" t="s">
        <x:v>85</x:v>
      </x:c>
      <x:c r="H733" s="0" t="s">
        <x:v>86</x:v>
      </x:c>
      <x:c r="I733" s="0" t="s">
        <x:v>63</x:v>
      </x:c>
      <x:c r="J733" s="0" t="s">
        <x:v>64</x:v>
      </x:c>
      <x:c r="K733" s="0" t="s">
        <x:v>58</x:v>
      </x:c>
      <x:c r="L733" s="0">
        <x:v>13193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121</x:v>
      </x:c>
      <x:c r="F734" s="0" t="s">
        <x:v>122</x:v>
      </x:c>
      <x:c r="G734" s="0" t="s">
        <x:v>85</x:v>
      </x:c>
      <x:c r="H734" s="0" t="s">
        <x:v>86</x:v>
      </x:c>
      <x:c r="I734" s="0" t="s">
        <x:v>65</x:v>
      </x:c>
      <x:c r="J734" s="0" t="s">
        <x:v>66</x:v>
      </x:c>
      <x:c r="K734" s="0" t="s">
        <x:v>58</x:v>
      </x:c>
      <x:c r="L734" s="0">
        <x:v>6189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121</x:v>
      </x:c>
      <x:c r="F735" s="0" t="s">
        <x:v>122</x:v>
      </x:c>
      <x:c r="G735" s="0" t="s">
        <x:v>85</x:v>
      </x:c>
      <x:c r="H735" s="0" t="s">
        <x:v>86</x:v>
      </x:c>
      <x:c r="I735" s="0" t="s">
        <x:v>67</x:v>
      </x:c>
      <x:c r="J735" s="0" t="s">
        <x:v>68</x:v>
      </x:c>
      <x:c r="K735" s="0" t="s">
        <x:v>58</x:v>
      </x:c>
      <x:c r="L735" s="0">
        <x:v>3754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121</x:v>
      </x:c>
      <x:c r="F736" s="0" t="s">
        <x:v>122</x:v>
      </x:c>
      <x:c r="G736" s="0" t="s">
        <x:v>85</x:v>
      </x:c>
      <x:c r="H736" s="0" t="s">
        <x:v>86</x:v>
      </x:c>
      <x:c r="I736" s="0" t="s">
        <x:v>69</x:v>
      </x:c>
      <x:c r="J736" s="0" t="s">
        <x:v>70</x:v>
      </x:c>
      <x:c r="K736" s="0" t="s">
        <x:v>58</x:v>
      </x:c>
      <x:c r="L736" s="0">
        <x:v>4009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121</x:v>
      </x:c>
      <x:c r="F737" s="0" t="s">
        <x:v>122</x:v>
      </x:c>
      <x:c r="G737" s="0" t="s">
        <x:v>85</x:v>
      </x:c>
      <x:c r="H737" s="0" t="s">
        <x:v>86</x:v>
      </x:c>
      <x:c r="I737" s="0" t="s">
        <x:v>71</x:v>
      </x:c>
      <x:c r="J737" s="0" t="s">
        <x:v>72</x:v>
      </x:c>
      <x:c r="K737" s="0" t="s">
        <x:v>58</x:v>
      </x:c>
      <x:c r="L737" s="0">
        <x:v>6513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121</x:v>
      </x:c>
      <x:c r="F738" s="0" t="s">
        <x:v>122</x:v>
      </x:c>
      <x:c r="G738" s="0" t="s">
        <x:v>85</x:v>
      </x:c>
      <x:c r="H738" s="0" t="s">
        <x:v>86</x:v>
      </x:c>
      <x:c r="I738" s="0" t="s">
        <x:v>73</x:v>
      </x:c>
      <x:c r="J738" s="0" t="s">
        <x:v>74</x:v>
      </x:c>
      <x:c r="K738" s="0" t="s">
        <x:v>58</x:v>
      </x:c>
      <x:c r="L738" s="0">
        <x:v>9689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121</x:v>
      </x:c>
      <x:c r="F739" s="0" t="s">
        <x:v>122</x:v>
      </x:c>
      <x:c r="G739" s="0" t="s">
        <x:v>85</x:v>
      </x:c>
      <x:c r="H739" s="0" t="s">
        <x:v>86</x:v>
      </x:c>
      <x:c r="I739" s="0" t="s">
        <x:v>75</x:v>
      </x:c>
      <x:c r="J739" s="0" t="s">
        <x:v>76</x:v>
      </x:c>
      <x:c r="K739" s="0" t="s">
        <x:v>58</x:v>
      </x:c>
      <x:c r="L739" s="0">
        <x:v>8961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121</x:v>
      </x:c>
      <x:c r="F740" s="0" t="s">
        <x:v>122</x:v>
      </x:c>
      <x:c r="G740" s="0" t="s">
        <x:v>85</x:v>
      </x:c>
      <x:c r="H740" s="0" t="s">
        <x:v>86</x:v>
      </x:c>
      <x:c r="I740" s="0" t="s">
        <x:v>77</x:v>
      </x:c>
      <x:c r="J740" s="0" t="s">
        <x:v>78</x:v>
      </x:c>
      <x:c r="K740" s="0" t="s">
        <x:v>58</x:v>
      </x:c>
      <x:c r="L740" s="0">
        <x:v>817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121</x:v>
      </x:c>
      <x:c r="F741" s="0" t="s">
        <x:v>122</x:v>
      </x:c>
      <x:c r="G741" s="0" t="s">
        <x:v>85</x:v>
      </x:c>
      <x:c r="H741" s="0" t="s">
        <x:v>86</x:v>
      </x:c>
      <x:c r="I741" s="0" t="s">
        <x:v>79</x:v>
      </x:c>
      <x:c r="J741" s="0" t="s">
        <x:v>80</x:v>
      </x:c>
      <x:c r="K741" s="0" t="s">
        <x:v>58</x:v>
      </x:c>
      <x:c r="L741" s="0">
        <x:v>5128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121</x:v>
      </x:c>
      <x:c r="F742" s="0" t="s">
        <x:v>122</x:v>
      </x:c>
      <x:c r="G742" s="0" t="s">
        <x:v>85</x:v>
      </x:c>
      <x:c r="H742" s="0" t="s">
        <x:v>86</x:v>
      </x:c>
      <x:c r="I742" s="0" t="s">
        <x:v>81</x:v>
      </x:c>
      <x:c r="J742" s="0" t="s">
        <x:v>82</x:v>
      </x:c>
      <x:c r="K742" s="0" t="s">
        <x:v>58</x:v>
      </x:c>
      <x:c r="L742" s="0">
        <x:v>71887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123</x:v>
      </x:c>
      <x:c r="F743" s="0" t="s">
        <x:v>124</x:v>
      </x:c>
      <x:c r="G743" s="0" t="s">
        <x:v>54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550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123</x:v>
      </x:c>
      <x:c r="F744" s="0" t="s">
        <x:v>124</x:v>
      </x:c>
      <x:c r="G744" s="0" t="s">
        <x:v>54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3646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123</x:v>
      </x:c>
      <x:c r="F745" s="0" t="s">
        <x:v>124</x:v>
      </x:c>
      <x:c r="G745" s="0" t="s">
        <x:v>54</x:v>
      </x:c>
      <x:c r="H745" s="0" t="s">
        <x:v>55</x:v>
      </x:c>
      <x:c r="I745" s="0" t="s">
        <x:v>61</x:v>
      </x:c>
      <x:c r="J745" s="0" t="s">
        <x:v>62</x:v>
      </x:c>
      <x:c r="K745" s="0" t="s">
        <x:v>58</x:v>
      </x:c>
      <x:c r="L745" s="0">
        <x:v>4271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123</x:v>
      </x:c>
      <x:c r="F746" s="0" t="s">
        <x:v>124</x:v>
      </x:c>
      <x:c r="G746" s="0" t="s">
        <x:v>54</x:v>
      </x:c>
      <x:c r="H746" s="0" t="s">
        <x:v>55</x:v>
      </x:c>
      <x:c r="I746" s="0" t="s">
        <x:v>63</x:v>
      </x:c>
      <x:c r="J746" s="0" t="s">
        <x:v>64</x:v>
      </x:c>
      <x:c r="K746" s="0" t="s">
        <x:v>58</x:v>
      </x:c>
      <x:c r="L746" s="0">
        <x:v>4681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123</x:v>
      </x:c>
      <x:c r="F747" s="0" t="s">
        <x:v>124</x:v>
      </x:c>
      <x:c r="G747" s="0" t="s">
        <x:v>54</x:v>
      </x:c>
      <x:c r="H747" s="0" t="s">
        <x:v>55</x:v>
      </x:c>
      <x:c r="I747" s="0" t="s">
        <x:v>65</x:v>
      </x:c>
      <x:c r="J747" s="0" t="s">
        <x:v>66</x:v>
      </x:c>
      <x:c r="K747" s="0" t="s">
        <x:v>58</x:v>
      </x:c>
      <x:c r="L747" s="0">
        <x:v>2062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123</x:v>
      </x:c>
      <x:c r="F748" s="0" t="s">
        <x:v>124</x:v>
      </x:c>
      <x:c r="G748" s="0" t="s">
        <x:v>54</x:v>
      </x:c>
      <x:c r="H748" s="0" t="s">
        <x:v>55</x:v>
      </x:c>
      <x:c r="I748" s="0" t="s">
        <x:v>67</x:v>
      </x:c>
      <x:c r="J748" s="0" t="s">
        <x:v>68</x:v>
      </x:c>
      <x:c r="K748" s="0" t="s">
        <x:v>58</x:v>
      </x:c>
      <x:c r="L748" s="0">
        <x:v>1567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123</x:v>
      </x:c>
      <x:c r="F749" s="0" t="s">
        <x:v>124</x:v>
      </x:c>
      <x:c r="G749" s="0" t="s">
        <x:v>54</x:v>
      </x:c>
      <x:c r="H749" s="0" t="s">
        <x:v>55</x:v>
      </x:c>
      <x:c r="I749" s="0" t="s">
        <x:v>69</x:v>
      </x:c>
      <x:c r="J749" s="0" t="s">
        <x:v>70</x:v>
      </x:c>
      <x:c r="K749" s="0" t="s">
        <x:v>58</x:v>
      </x:c>
      <x:c r="L749" s="0">
        <x:v>938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123</x:v>
      </x:c>
      <x:c r="F750" s="0" t="s">
        <x:v>124</x:v>
      </x:c>
      <x:c r="G750" s="0" t="s">
        <x:v>54</x:v>
      </x:c>
      <x:c r="H750" s="0" t="s">
        <x:v>55</x:v>
      </x:c>
      <x:c r="I750" s="0" t="s">
        <x:v>71</x:v>
      </x:c>
      <x:c r="J750" s="0" t="s">
        <x:v>72</x:v>
      </x:c>
      <x:c r="K750" s="0" t="s">
        <x:v>58</x:v>
      </x:c>
      <x:c r="L750" s="0">
        <x:v>1384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123</x:v>
      </x:c>
      <x:c r="F751" s="0" t="s">
        <x:v>124</x:v>
      </x:c>
      <x:c r="G751" s="0" t="s">
        <x:v>54</x:v>
      </x:c>
      <x:c r="H751" s="0" t="s">
        <x:v>55</x:v>
      </x:c>
      <x:c r="I751" s="0" t="s">
        <x:v>73</x:v>
      </x:c>
      <x:c r="J751" s="0" t="s">
        <x:v>74</x:v>
      </x:c>
      <x:c r="K751" s="0" t="s">
        <x:v>58</x:v>
      </x:c>
      <x:c r="L751" s="0">
        <x:v>1948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123</x:v>
      </x:c>
      <x:c r="F752" s="0" t="s">
        <x:v>124</x:v>
      </x:c>
      <x:c r="G752" s="0" t="s">
        <x:v>54</x:v>
      </x:c>
      <x:c r="H752" s="0" t="s">
        <x:v>55</x:v>
      </x:c>
      <x:c r="I752" s="0" t="s">
        <x:v>75</x:v>
      </x:c>
      <x:c r="J752" s="0" t="s">
        <x:v>76</x:v>
      </x:c>
      <x:c r="K752" s="0" t="s">
        <x:v>58</x:v>
      </x:c>
      <x:c r="L752" s="0">
        <x:v>1400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123</x:v>
      </x:c>
      <x:c r="F753" s="0" t="s">
        <x:v>124</x:v>
      </x:c>
      <x:c r="G753" s="0" t="s">
        <x:v>54</x:v>
      </x:c>
      <x:c r="H753" s="0" t="s">
        <x:v>55</x:v>
      </x:c>
      <x:c r="I753" s="0" t="s">
        <x:v>77</x:v>
      </x:c>
      <x:c r="J753" s="0" t="s">
        <x:v>78</x:v>
      </x:c>
      <x:c r="K753" s="0" t="s">
        <x:v>58</x:v>
      </x:c>
      <x:c r="L753" s="0">
        <x:v>212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123</x:v>
      </x:c>
      <x:c r="F754" s="0" t="s">
        <x:v>124</x:v>
      </x:c>
      <x:c r="G754" s="0" t="s">
        <x:v>54</x:v>
      </x:c>
      <x:c r="H754" s="0" t="s">
        <x:v>55</x:v>
      </x:c>
      <x:c r="I754" s="0" t="s">
        <x:v>79</x:v>
      </x:c>
      <x:c r="J754" s="0" t="s">
        <x:v>80</x:v>
      </x:c>
      <x:c r="K754" s="0" t="s">
        <x:v>58</x:v>
      </x:c>
      <x:c r="L754" s="0">
        <x:v>2818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123</x:v>
      </x:c>
      <x:c r="F755" s="0" t="s">
        <x:v>124</x:v>
      </x:c>
      <x:c r="G755" s="0" t="s">
        <x:v>54</x:v>
      </x:c>
      <x:c r="H755" s="0" t="s">
        <x:v>55</x:v>
      </x:c>
      <x:c r="I755" s="0" t="s">
        <x:v>81</x:v>
      </x:c>
      <x:c r="J755" s="0" t="s">
        <x:v>82</x:v>
      </x:c>
      <x:c r="K755" s="0" t="s">
        <x:v>58</x:v>
      </x:c>
      <x:c r="L755" s="0">
        <x:v>25477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123</x:v>
      </x:c>
      <x:c r="F756" s="0" t="s">
        <x:v>124</x:v>
      </x:c>
      <x:c r="G756" s="0" t="s">
        <x:v>83</x:v>
      </x:c>
      <x:c r="H756" s="0" t="s">
        <x:v>84</x:v>
      </x:c>
      <x:c r="I756" s="0" t="s">
        <x:v>56</x:v>
      </x:c>
      <x:c r="J756" s="0" t="s">
        <x:v>57</x:v>
      </x:c>
      <x:c r="K756" s="0" t="s">
        <x:v>58</x:v>
      </x:c>
      <x:c r="L756" s="0">
        <x:v>566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123</x:v>
      </x:c>
      <x:c r="F757" s="0" t="s">
        <x:v>124</x:v>
      </x:c>
      <x:c r="G757" s="0" t="s">
        <x:v>83</x:v>
      </x:c>
      <x:c r="H757" s="0" t="s">
        <x:v>84</x:v>
      </x:c>
      <x:c r="I757" s="0" t="s">
        <x:v>59</x:v>
      </x:c>
      <x:c r="J757" s="0" t="s">
        <x:v>60</x:v>
      </x:c>
      <x:c r="K757" s="0" t="s">
        <x:v>58</x:v>
      </x:c>
      <x:c r="L757" s="0">
        <x:v>4608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123</x:v>
      </x:c>
      <x:c r="F758" s="0" t="s">
        <x:v>124</x:v>
      </x:c>
      <x:c r="G758" s="0" t="s">
        <x:v>83</x:v>
      </x:c>
      <x:c r="H758" s="0" t="s">
        <x:v>84</x:v>
      </x:c>
      <x:c r="I758" s="0" t="s">
        <x:v>61</x:v>
      </x:c>
      <x:c r="J758" s="0" t="s">
        <x:v>62</x:v>
      </x:c>
      <x:c r="K758" s="0" t="s">
        <x:v>58</x:v>
      </x:c>
      <x:c r="L758" s="0">
        <x:v>4500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123</x:v>
      </x:c>
      <x:c r="F759" s="0" t="s">
        <x:v>124</x:v>
      </x:c>
      <x:c r="G759" s="0" t="s">
        <x:v>83</x:v>
      </x:c>
      <x:c r="H759" s="0" t="s">
        <x:v>84</x:v>
      </x:c>
      <x:c r="I759" s="0" t="s">
        <x:v>63</x:v>
      </x:c>
      <x:c r="J759" s="0" t="s">
        <x:v>64</x:v>
      </x:c>
      <x:c r="K759" s="0" t="s">
        <x:v>58</x:v>
      </x:c>
      <x:c r="L759" s="0">
        <x:v>5420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123</x:v>
      </x:c>
      <x:c r="F760" s="0" t="s">
        <x:v>124</x:v>
      </x:c>
      <x:c r="G760" s="0" t="s">
        <x:v>83</x:v>
      </x:c>
      <x:c r="H760" s="0" t="s">
        <x:v>84</x:v>
      </x:c>
      <x:c r="I760" s="0" t="s">
        <x:v>65</x:v>
      </x:c>
      <x:c r="J760" s="0" t="s">
        <x:v>66</x:v>
      </x:c>
      <x:c r="K760" s="0" t="s">
        <x:v>58</x:v>
      </x:c>
      <x:c r="L760" s="0">
        <x:v>2559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123</x:v>
      </x:c>
      <x:c r="F761" s="0" t="s">
        <x:v>124</x:v>
      </x:c>
      <x:c r="G761" s="0" t="s">
        <x:v>83</x:v>
      </x:c>
      <x:c r="H761" s="0" t="s">
        <x:v>84</x:v>
      </x:c>
      <x:c r="I761" s="0" t="s">
        <x:v>67</x:v>
      </x:c>
      <x:c r="J761" s="0" t="s">
        <x:v>68</x:v>
      </x:c>
      <x:c r="K761" s="0" t="s">
        <x:v>58</x:v>
      </x:c>
      <x:c r="L761" s="0">
        <x:v>927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123</x:v>
      </x:c>
      <x:c r="F762" s="0" t="s">
        <x:v>124</x:v>
      </x:c>
      <x:c r="G762" s="0" t="s">
        <x:v>83</x:v>
      </x:c>
      <x:c r="H762" s="0" t="s">
        <x:v>84</x:v>
      </x:c>
      <x:c r="I762" s="0" t="s">
        <x:v>69</x:v>
      </x:c>
      <x:c r="J762" s="0" t="s">
        <x:v>70</x:v>
      </x:c>
      <x:c r="K762" s="0" t="s">
        <x:v>58</x:v>
      </x:c>
      <x:c r="L762" s="0">
        <x:v>1107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123</x:v>
      </x:c>
      <x:c r="F763" s="0" t="s">
        <x:v>124</x:v>
      </x:c>
      <x:c r="G763" s="0" t="s">
        <x:v>83</x:v>
      </x:c>
      <x:c r="H763" s="0" t="s">
        <x:v>84</x:v>
      </x:c>
      <x:c r="I763" s="0" t="s">
        <x:v>71</x:v>
      </x:c>
      <x:c r="J763" s="0" t="s">
        <x:v>72</x:v>
      </x:c>
      <x:c r="K763" s="0" t="s">
        <x:v>58</x:v>
      </x:c>
      <x:c r="L763" s="0">
        <x:v>1546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123</x:v>
      </x:c>
      <x:c r="F764" s="0" t="s">
        <x:v>124</x:v>
      </x:c>
      <x:c r="G764" s="0" t="s">
        <x:v>83</x:v>
      </x:c>
      <x:c r="H764" s="0" t="s">
        <x:v>84</x:v>
      </x:c>
      <x:c r="I764" s="0" t="s">
        <x:v>73</x:v>
      </x:c>
      <x:c r="J764" s="0" t="s">
        <x:v>74</x:v>
      </x:c>
      <x:c r="K764" s="0" t="s">
        <x:v>58</x:v>
      </x:c>
      <x:c r="L764" s="0">
        <x:v>2412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123</x:v>
      </x:c>
      <x:c r="F765" s="0" t="s">
        <x:v>124</x:v>
      </x:c>
      <x:c r="G765" s="0" t="s">
        <x:v>83</x:v>
      </x:c>
      <x:c r="H765" s="0" t="s">
        <x:v>84</x:v>
      </x:c>
      <x:c r="I765" s="0" t="s">
        <x:v>75</x:v>
      </x:c>
      <x:c r="J765" s="0" t="s">
        <x:v>76</x:v>
      </x:c>
      <x:c r="K765" s="0" t="s">
        <x:v>58</x:v>
      </x:c>
      <x:c r="L765" s="0">
        <x:v>2065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123</x:v>
      </x:c>
      <x:c r="F766" s="0" t="s">
        <x:v>124</x:v>
      </x:c>
      <x:c r="G766" s="0" t="s">
        <x:v>83</x:v>
      </x:c>
      <x:c r="H766" s="0" t="s">
        <x:v>84</x:v>
      </x:c>
      <x:c r="I766" s="0" t="s">
        <x:v>77</x:v>
      </x:c>
      <x:c r="J766" s="0" t="s">
        <x:v>78</x:v>
      </x:c>
      <x:c r="K766" s="0" t="s">
        <x:v>58</x:v>
      </x:c>
      <x:c r="L766" s="0">
        <x:v>162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123</x:v>
      </x:c>
      <x:c r="F767" s="0" t="s">
        <x:v>124</x:v>
      </x:c>
      <x:c r="G767" s="0" t="s">
        <x:v>83</x:v>
      </x:c>
      <x:c r="H767" s="0" t="s">
        <x:v>84</x:v>
      </x:c>
      <x:c r="I767" s="0" t="s">
        <x:v>79</x:v>
      </x:c>
      <x:c r="J767" s="0" t="s">
        <x:v>80</x:v>
      </x:c>
      <x:c r="K767" s="0" t="s">
        <x:v>58</x:v>
      </x:c>
      <x:c r="L767" s="0">
        <x:v>3006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123</x:v>
      </x:c>
      <x:c r="F768" s="0" t="s">
        <x:v>124</x:v>
      </x:c>
      <x:c r="G768" s="0" t="s">
        <x:v>83</x:v>
      </x:c>
      <x:c r="H768" s="0" t="s">
        <x:v>84</x:v>
      </x:c>
      <x:c r="I768" s="0" t="s">
        <x:v>81</x:v>
      </x:c>
      <x:c r="J768" s="0" t="s">
        <x:v>82</x:v>
      </x:c>
      <x:c r="K768" s="0" t="s">
        <x:v>58</x:v>
      </x:c>
      <x:c r="L768" s="0">
        <x:v>28878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123</x:v>
      </x:c>
      <x:c r="F769" s="0" t="s">
        <x:v>124</x:v>
      </x:c>
      <x:c r="G769" s="0" t="s">
        <x:v>85</x:v>
      </x:c>
      <x:c r="H769" s="0" t="s">
        <x:v>86</x:v>
      </x:c>
      <x:c r="I769" s="0" t="s">
        <x:v>56</x:v>
      </x:c>
      <x:c r="J769" s="0" t="s">
        <x:v>57</x:v>
      </x:c>
      <x:c r="K769" s="0" t="s">
        <x:v>58</x:v>
      </x:c>
      <x:c r="L769" s="0">
        <x:v>1116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123</x:v>
      </x:c>
      <x:c r="F770" s="0" t="s">
        <x:v>124</x:v>
      </x:c>
      <x:c r="G770" s="0" t="s">
        <x:v>85</x:v>
      </x:c>
      <x:c r="H770" s="0" t="s">
        <x:v>86</x:v>
      </x:c>
      <x:c r="I770" s="0" t="s">
        <x:v>59</x:v>
      </x:c>
      <x:c r="J770" s="0" t="s">
        <x:v>60</x:v>
      </x:c>
      <x:c r="K770" s="0" t="s">
        <x:v>58</x:v>
      </x:c>
      <x:c r="L770" s="0">
        <x:v>8254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123</x:v>
      </x:c>
      <x:c r="F771" s="0" t="s">
        <x:v>124</x:v>
      </x:c>
      <x:c r="G771" s="0" t="s">
        <x:v>85</x:v>
      </x:c>
      <x:c r="H771" s="0" t="s">
        <x:v>86</x:v>
      </x:c>
      <x:c r="I771" s="0" t="s">
        <x:v>61</x:v>
      </x:c>
      <x:c r="J771" s="0" t="s">
        <x:v>62</x:v>
      </x:c>
      <x:c r="K771" s="0" t="s">
        <x:v>58</x:v>
      </x:c>
      <x:c r="L771" s="0">
        <x:v>8771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123</x:v>
      </x:c>
      <x:c r="F772" s="0" t="s">
        <x:v>124</x:v>
      </x:c>
      <x:c r="G772" s="0" t="s">
        <x:v>85</x:v>
      </x:c>
      <x:c r="H772" s="0" t="s">
        <x:v>86</x:v>
      </x:c>
      <x:c r="I772" s="0" t="s">
        <x:v>63</x:v>
      </x:c>
      <x:c r="J772" s="0" t="s">
        <x:v>64</x:v>
      </x:c>
      <x:c r="K772" s="0" t="s">
        <x:v>58</x:v>
      </x:c>
      <x:c r="L772" s="0">
        <x:v>10101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123</x:v>
      </x:c>
      <x:c r="F773" s="0" t="s">
        <x:v>124</x:v>
      </x:c>
      <x:c r="G773" s="0" t="s">
        <x:v>85</x:v>
      </x:c>
      <x:c r="H773" s="0" t="s">
        <x:v>86</x:v>
      </x:c>
      <x:c r="I773" s="0" t="s">
        <x:v>65</x:v>
      </x:c>
      <x:c r="J773" s="0" t="s">
        <x:v>66</x:v>
      </x:c>
      <x:c r="K773" s="0" t="s">
        <x:v>58</x:v>
      </x:c>
      <x:c r="L773" s="0">
        <x:v>4621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123</x:v>
      </x:c>
      <x:c r="F774" s="0" t="s">
        <x:v>124</x:v>
      </x:c>
      <x:c r="G774" s="0" t="s">
        <x:v>85</x:v>
      </x:c>
      <x:c r="H774" s="0" t="s">
        <x:v>86</x:v>
      </x:c>
      <x:c r="I774" s="0" t="s">
        <x:v>67</x:v>
      </x:c>
      <x:c r="J774" s="0" t="s">
        <x:v>68</x:v>
      </x:c>
      <x:c r="K774" s="0" t="s">
        <x:v>58</x:v>
      </x:c>
      <x:c r="L774" s="0">
        <x:v>2494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123</x:v>
      </x:c>
      <x:c r="F775" s="0" t="s">
        <x:v>124</x:v>
      </x:c>
      <x:c r="G775" s="0" t="s">
        <x:v>85</x:v>
      </x:c>
      <x:c r="H775" s="0" t="s">
        <x:v>86</x:v>
      </x:c>
      <x:c r="I775" s="0" t="s">
        <x:v>69</x:v>
      </x:c>
      <x:c r="J775" s="0" t="s">
        <x:v>70</x:v>
      </x:c>
      <x:c r="K775" s="0" t="s">
        <x:v>58</x:v>
      </x:c>
      <x:c r="L775" s="0">
        <x:v>2045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123</x:v>
      </x:c>
      <x:c r="F776" s="0" t="s">
        <x:v>124</x:v>
      </x:c>
      <x:c r="G776" s="0" t="s">
        <x:v>85</x:v>
      </x:c>
      <x:c r="H776" s="0" t="s">
        <x:v>86</x:v>
      </x:c>
      <x:c r="I776" s="0" t="s">
        <x:v>71</x:v>
      </x:c>
      <x:c r="J776" s="0" t="s">
        <x:v>72</x:v>
      </x:c>
      <x:c r="K776" s="0" t="s">
        <x:v>58</x:v>
      </x:c>
      <x:c r="L776" s="0">
        <x:v>2930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123</x:v>
      </x:c>
      <x:c r="F777" s="0" t="s">
        <x:v>124</x:v>
      </x:c>
      <x:c r="G777" s="0" t="s">
        <x:v>85</x:v>
      </x:c>
      <x:c r="H777" s="0" t="s">
        <x:v>86</x:v>
      </x:c>
      <x:c r="I777" s="0" t="s">
        <x:v>73</x:v>
      </x:c>
      <x:c r="J777" s="0" t="s">
        <x:v>74</x:v>
      </x:c>
      <x:c r="K777" s="0" t="s">
        <x:v>58</x:v>
      </x:c>
      <x:c r="L777" s="0">
        <x:v>4360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123</x:v>
      </x:c>
      <x:c r="F778" s="0" t="s">
        <x:v>124</x:v>
      </x:c>
      <x:c r="G778" s="0" t="s">
        <x:v>85</x:v>
      </x:c>
      <x:c r="H778" s="0" t="s">
        <x:v>86</x:v>
      </x:c>
      <x:c r="I778" s="0" t="s">
        <x:v>75</x:v>
      </x:c>
      <x:c r="J778" s="0" t="s">
        <x:v>76</x:v>
      </x:c>
      <x:c r="K778" s="0" t="s">
        <x:v>58</x:v>
      </x:c>
      <x:c r="L778" s="0">
        <x:v>3465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123</x:v>
      </x:c>
      <x:c r="F779" s="0" t="s">
        <x:v>124</x:v>
      </x:c>
      <x:c r="G779" s="0" t="s">
        <x:v>85</x:v>
      </x:c>
      <x:c r="H779" s="0" t="s">
        <x:v>86</x:v>
      </x:c>
      <x:c r="I779" s="0" t="s">
        <x:v>77</x:v>
      </x:c>
      <x:c r="J779" s="0" t="s">
        <x:v>78</x:v>
      </x:c>
      <x:c r="K779" s="0" t="s">
        <x:v>58</x:v>
      </x:c>
      <x:c r="L779" s="0">
        <x:v>374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123</x:v>
      </x:c>
      <x:c r="F780" s="0" t="s">
        <x:v>124</x:v>
      </x:c>
      <x:c r="G780" s="0" t="s">
        <x:v>85</x:v>
      </x:c>
      <x:c r="H780" s="0" t="s">
        <x:v>86</x:v>
      </x:c>
      <x:c r="I780" s="0" t="s">
        <x:v>79</x:v>
      </x:c>
      <x:c r="J780" s="0" t="s">
        <x:v>80</x:v>
      </x:c>
      <x:c r="K780" s="0" t="s">
        <x:v>58</x:v>
      </x:c>
      <x:c r="L780" s="0">
        <x:v>5824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123</x:v>
      </x:c>
      <x:c r="F781" s="0" t="s">
        <x:v>124</x:v>
      </x:c>
      <x:c r="G781" s="0" t="s">
        <x:v>85</x:v>
      </x:c>
      <x:c r="H781" s="0" t="s">
        <x:v>86</x:v>
      </x:c>
      <x:c r="I781" s="0" t="s">
        <x:v>81</x:v>
      </x:c>
      <x:c r="J781" s="0" t="s">
        <x:v>82</x:v>
      </x:c>
      <x:c r="K781" s="0" t="s">
        <x:v>58</x:v>
      </x:c>
      <x:c r="L781" s="0">
        <x:v>54355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125</x:v>
      </x:c>
      <x:c r="F782" s="0" t="s">
        <x:v>126</x:v>
      </x:c>
      <x:c r="G782" s="0" t="s">
        <x:v>54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670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125</x:v>
      </x:c>
      <x:c r="F783" s="0" t="s">
        <x:v>126</x:v>
      </x:c>
      <x:c r="G783" s="0" t="s">
        <x:v>54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5327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125</x:v>
      </x:c>
      <x:c r="F784" s="0" t="s">
        <x:v>126</x:v>
      </x:c>
      <x:c r="G784" s="0" t="s">
        <x:v>54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7142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125</x:v>
      </x:c>
      <x:c r="F785" s="0" t="s">
        <x:v>126</x:v>
      </x:c>
      <x:c r="G785" s="0" t="s">
        <x:v>54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8772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125</x:v>
      </x:c>
      <x:c r="F786" s="0" t="s">
        <x:v>126</x:v>
      </x:c>
      <x:c r="G786" s="0" t="s">
        <x:v>54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3570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125</x:v>
      </x:c>
      <x:c r="F787" s="0" t="s">
        <x:v>126</x:v>
      </x:c>
      <x:c r="G787" s="0" t="s">
        <x:v>54</x:v>
      </x:c>
      <x:c r="H787" s="0" t="s">
        <x:v>55</x:v>
      </x:c>
      <x:c r="I787" s="0" t="s">
        <x:v>67</x:v>
      </x:c>
      <x:c r="J787" s="0" t="s">
        <x:v>68</x:v>
      </x:c>
      <x:c r="K787" s="0" t="s">
        <x:v>58</x:v>
      </x:c>
      <x:c r="L787" s="0">
        <x:v>3233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125</x:v>
      </x:c>
      <x:c r="F788" s="0" t="s">
        <x:v>126</x:v>
      </x:c>
      <x:c r="G788" s="0" t="s">
        <x:v>54</x:v>
      </x:c>
      <x:c r="H788" s="0" t="s">
        <x:v>55</x:v>
      </x:c>
      <x:c r="I788" s="0" t="s">
        <x:v>69</x:v>
      </x:c>
      <x:c r="J788" s="0" t="s">
        <x:v>70</x:v>
      </x:c>
      <x:c r="K788" s="0" t="s">
        <x:v>58</x:v>
      </x:c>
      <x:c r="L788" s="0">
        <x:v>1998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125</x:v>
      </x:c>
      <x:c r="F789" s="0" t="s">
        <x:v>126</x:v>
      </x:c>
      <x:c r="G789" s="0" t="s">
        <x:v>54</x:v>
      </x:c>
      <x:c r="H789" s="0" t="s">
        <x:v>55</x:v>
      </x:c>
      <x:c r="I789" s="0" t="s">
        <x:v>71</x:v>
      </x:c>
      <x:c r="J789" s="0" t="s">
        <x:v>72</x:v>
      </x:c>
      <x:c r="K789" s="0" t="s">
        <x:v>58</x:v>
      </x:c>
      <x:c r="L789" s="0">
        <x:v>3396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125</x:v>
      </x:c>
      <x:c r="F790" s="0" t="s">
        <x:v>126</x:v>
      </x:c>
      <x:c r="G790" s="0" t="s">
        <x:v>54</x:v>
      </x:c>
      <x:c r="H790" s="0" t="s">
        <x:v>55</x:v>
      </x:c>
      <x:c r="I790" s="0" t="s">
        <x:v>73</x:v>
      </x:c>
      <x:c r="J790" s="0" t="s">
        <x:v>74</x:v>
      </x:c>
      <x:c r="K790" s="0" t="s">
        <x:v>58</x:v>
      </x:c>
      <x:c r="L790" s="0">
        <x:v>5499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125</x:v>
      </x:c>
      <x:c r="F791" s="0" t="s">
        <x:v>126</x:v>
      </x:c>
      <x:c r="G791" s="0" t="s">
        <x:v>54</x:v>
      </x:c>
      <x:c r="H791" s="0" t="s">
        <x:v>55</x:v>
      </x:c>
      <x:c r="I791" s="0" t="s">
        <x:v>75</x:v>
      </x:c>
      <x:c r="J791" s="0" t="s">
        <x:v>76</x:v>
      </x:c>
      <x:c r="K791" s="0" t="s">
        <x:v>58</x:v>
      </x:c>
      <x:c r="L791" s="0">
        <x:v>4839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125</x:v>
      </x:c>
      <x:c r="F792" s="0" t="s">
        <x:v>126</x:v>
      </x:c>
      <x:c r="G792" s="0" t="s">
        <x:v>54</x:v>
      </x:c>
      <x:c r="H792" s="0" t="s">
        <x:v>55</x:v>
      </x:c>
      <x:c r="I792" s="0" t="s">
        <x:v>77</x:v>
      </x:c>
      <x:c r="J792" s="0" t="s">
        <x:v>78</x:v>
      </x:c>
      <x:c r="K792" s="0" t="s">
        <x:v>58</x:v>
      </x:c>
      <x:c r="L792" s="0">
        <x:v>585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125</x:v>
      </x:c>
      <x:c r="F793" s="0" t="s">
        <x:v>126</x:v>
      </x:c>
      <x:c r="G793" s="0" t="s">
        <x:v>54</x:v>
      </x:c>
      <x:c r="H793" s="0" t="s">
        <x:v>55</x:v>
      </x:c>
      <x:c r="I793" s="0" t="s">
        <x:v>79</x:v>
      </x:c>
      <x:c r="J793" s="0" t="s">
        <x:v>80</x:v>
      </x:c>
      <x:c r="K793" s="0" t="s">
        <x:v>58</x:v>
      </x:c>
      <x:c r="L793" s="0">
        <x:v>2726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125</x:v>
      </x:c>
      <x:c r="F794" s="0" t="s">
        <x:v>126</x:v>
      </x:c>
      <x:c r="G794" s="0" t="s">
        <x:v>54</x:v>
      </x:c>
      <x:c r="H794" s="0" t="s">
        <x:v>55</x:v>
      </x:c>
      <x:c r="I794" s="0" t="s">
        <x:v>81</x:v>
      </x:c>
      <x:c r="J794" s="0" t="s">
        <x:v>82</x:v>
      </x:c>
      <x:c r="K794" s="0" t="s">
        <x:v>58</x:v>
      </x:c>
      <x:c r="L794" s="0">
        <x:v>47757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125</x:v>
      </x:c>
      <x:c r="F795" s="0" t="s">
        <x:v>126</x:v>
      </x:c>
      <x:c r="G795" s="0" t="s">
        <x:v>83</x:v>
      </x:c>
      <x:c r="H795" s="0" t="s">
        <x:v>84</x:v>
      </x:c>
      <x:c r="I795" s="0" t="s">
        <x:v>56</x:v>
      </x:c>
      <x:c r="J795" s="0" t="s">
        <x:v>57</x:v>
      </x:c>
      <x:c r="K795" s="0" t="s">
        <x:v>58</x:v>
      </x:c>
      <x:c r="L795" s="0">
        <x:v>694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125</x:v>
      </x:c>
      <x:c r="F796" s="0" t="s">
        <x:v>126</x:v>
      </x:c>
      <x:c r="G796" s="0" t="s">
        <x:v>83</x:v>
      </x:c>
      <x:c r="H796" s="0" t="s">
        <x:v>84</x:v>
      </x:c>
      <x:c r="I796" s="0" t="s">
        <x:v>59</x:v>
      </x:c>
      <x:c r="J796" s="0" t="s">
        <x:v>60</x:v>
      </x:c>
      <x:c r="K796" s="0" t="s">
        <x:v>58</x:v>
      </x:c>
      <x:c r="L796" s="0">
        <x:v>6825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125</x:v>
      </x:c>
      <x:c r="F797" s="0" t="s">
        <x:v>126</x:v>
      </x:c>
      <x:c r="G797" s="0" t="s">
        <x:v>83</x:v>
      </x:c>
      <x:c r="H797" s="0" t="s">
        <x:v>84</x:v>
      </x:c>
      <x:c r="I797" s="0" t="s">
        <x:v>61</x:v>
      </x:c>
      <x:c r="J797" s="0" t="s">
        <x:v>62</x:v>
      </x:c>
      <x:c r="K797" s="0" t="s">
        <x:v>58</x:v>
      </x:c>
      <x:c r="L797" s="0">
        <x:v>7964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125</x:v>
      </x:c>
      <x:c r="F798" s="0" t="s">
        <x:v>126</x:v>
      </x:c>
      <x:c r="G798" s="0" t="s">
        <x:v>83</x:v>
      </x:c>
      <x:c r="H798" s="0" t="s">
        <x:v>84</x:v>
      </x:c>
      <x:c r="I798" s="0" t="s">
        <x:v>63</x:v>
      </x:c>
      <x:c r="J798" s="0" t="s">
        <x:v>64</x:v>
      </x:c>
      <x:c r="K798" s="0" t="s">
        <x:v>58</x:v>
      </x:c>
      <x:c r="L798" s="0">
        <x:v>10330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125</x:v>
      </x:c>
      <x:c r="F799" s="0" t="s">
        <x:v>126</x:v>
      </x:c>
      <x:c r="G799" s="0" t="s">
        <x:v>83</x:v>
      </x:c>
      <x:c r="H799" s="0" t="s">
        <x:v>84</x:v>
      </x:c>
      <x:c r="I799" s="0" t="s">
        <x:v>65</x:v>
      </x:c>
      <x:c r="J799" s="0" t="s">
        <x:v>66</x:v>
      </x:c>
      <x:c r="K799" s="0" t="s">
        <x:v>58</x:v>
      </x:c>
      <x:c r="L799" s="0">
        <x:v>4385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125</x:v>
      </x:c>
      <x:c r="F800" s="0" t="s">
        <x:v>126</x:v>
      </x:c>
      <x:c r="G800" s="0" t="s">
        <x:v>83</x:v>
      </x:c>
      <x:c r="H800" s="0" t="s">
        <x:v>84</x:v>
      </x:c>
      <x:c r="I800" s="0" t="s">
        <x:v>67</x:v>
      </x:c>
      <x:c r="J800" s="0" t="s">
        <x:v>68</x:v>
      </x:c>
      <x:c r="K800" s="0" t="s">
        <x:v>58</x:v>
      </x:c>
      <x:c r="L800" s="0">
        <x:v>1620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125</x:v>
      </x:c>
      <x:c r="F801" s="0" t="s">
        <x:v>126</x:v>
      </x:c>
      <x:c r="G801" s="0" t="s">
        <x:v>83</x:v>
      </x:c>
      <x:c r="H801" s="0" t="s">
        <x:v>84</x:v>
      </x:c>
      <x:c r="I801" s="0" t="s">
        <x:v>69</x:v>
      </x:c>
      <x:c r="J801" s="0" t="s">
        <x:v>70</x:v>
      </x:c>
      <x:c r="K801" s="0" t="s">
        <x:v>58</x:v>
      </x:c>
      <x:c r="L801" s="0">
        <x:v>2355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125</x:v>
      </x:c>
      <x:c r="F802" s="0" t="s">
        <x:v>126</x:v>
      </x:c>
      <x:c r="G802" s="0" t="s">
        <x:v>83</x:v>
      </x:c>
      <x:c r="H802" s="0" t="s">
        <x:v>84</x:v>
      </x:c>
      <x:c r="I802" s="0" t="s">
        <x:v>71</x:v>
      </x:c>
      <x:c r="J802" s="0" t="s">
        <x:v>72</x:v>
      </x:c>
      <x:c r="K802" s="0" t="s">
        <x:v>58</x:v>
      </x:c>
      <x:c r="L802" s="0">
        <x:v>3752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125</x:v>
      </x:c>
      <x:c r="F803" s="0" t="s">
        <x:v>126</x:v>
      </x:c>
      <x:c r="G803" s="0" t="s">
        <x:v>83</x:v>
      </x:c>
      <x:c r="H803" s="0" t="s">
        <x:v>84</x:v>
      </x:c>
      <x:c r="I803" s="0" t="s">
        <x:v>73</x:v>
      </x:c>
      <x:c r="J803" s="0" t="s">
        <x:v>74</x:v>
      </x:c>
      <x:c r="K803" s="0" t="s">
        <x:v>58</x:v>
      </x:c>
      <x:c r="L803" s="0">
        <x:v>6213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125</x:v>
      </x:c>
      <x:c r="F804" s="0" t="s">
        <x:v>126</x:v>
      </x:c>
      <x:c r="G804" s="0" t="s">
        <x:v>83</x:v>
      </x:c>
      <x:c r="H804" s="0" t="s">
        <x:v>84</x:v>
      </x:c>
      <x:c r="I804" s="0" t="s">
        <x:v>75</x:v>
      </x:c>
      <x:c r="J804" s="0" t="s">
        <x:v>76</x:v>
      </x:c>
      <x:c r="K804" s="0" t="s">
        <x:v>58</x:v>
      </x:c>
      <x:c r="L804" s="0">
        <x:v>5877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125</x:v>
      </x:c>
      <x:c r="F805" s="0" t="s">
        <x:v>126</x:v>
      </x:c>
      <x:c r="G805" s="0" t="s">
        <x:v>83</x:v>
      </x:c>
      <x:c r="H805" s="0" t="s">
        <x:v>84</x:v>
      </x:c>
      <x:c r="I805" s="0" t="s">
        <x:v>77</x:v>
      </x:c>
      <x:c r="J805" s="0" t="s">
        <x:v>78</x:v>
      </x:c>
      <x:c r="K805" s="0" t="s">
        <x:v>58</x:v>
      </x:c>
      <x:c r="L805" s="0">
        <x:v>487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125</x:v>
      </x:c>
      <x:c r="F806" s="0" t="s">
        <x:v>126</x:v>
      </x:c>
      <x:c r="G806" s="0" t="s">
        <x:v>83</x:v>
      </x:c>
      <x:c r="H806" s="0" t="s">
        <x:v>84</x:v>
      </x:c>
      <x:c r="I806" s="0" t="s">
        <x:v>79</x:v>
      </x:c>
      <x:c r="J806" s="0" t="s">
        <x:v>80</x:v>
      </x:c>
      <x:c r="K806" s="0" t="s">
        <x:v>58</x:v>
      </x:c>
      <x:c r="L806" s="0">
        <x:v>3029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125</x:v>
      </x:c>
      <x:c r="F807" s="0" t="s">
        <x:v>126</x:v>
      </x:c>
      <x:c r="G807" s="0" t="s">
        <x:v>83</x:v>
      </x:c>
      <x:c r="H807" s="0" t="s">
        <x:v>84</x:v>
      </x:c>
      <x:c r="I807" s="0" t="s">
        <x:v>81</x:v>
      </x:c>
      <x:c r="J807" s="0" t="s">
        <x:v>82</x:v>
      </x:c>
      <x:c r="K807" s="0" t="s">
        <x:v>58</x:v>
      </x:c>
      <x:c r="L807" s="0">
        <x:v>53531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125</x:v>
      </x:c>
      <x:c r="F808" s="0" t="s">
        <x:v>126</x:v>
      </x:c>
      <x:c r="G808" s="0" t="s">
        <x:v>85</x:v>
      </x:c>
      <x:c r="H808" s="0" t="s">
        <x:v>86</x:v>
      </x:c>
      <x:c r="I808" s="0" t="s">
        <x:v>56</x:v>
      </x:c>
      <x:c r="J808" s="0" t="s">
        <x:v>57</x:v>
      </x:c>
      <x:c r="K808" s="0" t="s">
        <x:v>58</x:v>
      </x:c>
      <x:c r="L808" s="0">
        <x:v>1364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125</x:v>
      </x:c>
      <x:c r="F809" s="0" t="s">
        <x:v>126</x:v>
      </x:c>
      <x:c r="G809" s="0" t="s">
        <x:v>85</x:v>
      </x:c>
      <x:c r="H809" s="0" t="s">
        <x:v>86</x:v>
      </x:c>
      <x:c r="I809" s="0" t="s">
        <x:v>59</x:v>
      </x:c>
      <x:c r="J809" s="0" t="s">
        <x:v>60</x:v>
      </x:c>
      <x:c r="K809" s="0" t="s">
        <x:v>58</x:v>
      </x:c>
      <x:c r="L809" s="0">
        <x:v>12152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125</x:v>
      </x:c>
      <x:c r="F810" s="0" t="s">
        <x:v>126</x:v>
      </x:c>
      <x:c r="G810" s="0" t="s">
        <x:v>85</x:v>
      </x:c>
      <x:c r="H810" s="0" t="s">
        <x:v>86</x:v>
      </x:c>
      <x:c r="I810" s="0" t="s">
        <x:v>61</x:v>
      </x:c>
      <x:c r="J810" s="0" t="s">
        <x:v>62</x:v>
      </x:c>
      <x:c r="K810" s="0" t="s">
        <x:v>58</x:v>
      </x:c>
      <x:c r="L810" s="0">
        <x:v>15106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125</x:v>
      </x:c>
      <x:c r="F811" s="0" t="s">
        <x:v>126</x:v>
      </x:c>
      <x:c r="G811" s="0" t="s">
        <x:v>85</x:v>
      </x:c>
      <x:c r="H811" s="0" t="s">
        <x:v>86</x:v>
      </x:c>
      <x:c r="I811" s="0" t="s">
        <x:v>63</x:v>
      </x:c>
      <x:c r="J811" s="0" t="s">
        <x:v>64</x:v>
      </x:c>
      <x:c r="K811" s="0" t="s">
        <x:v>58</x:v>
      </x:c>
      <x:c r="L811" s="0">
        <x:v>19102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125</x:v>
      </x:c>
      <x:c r="F812" s="0" t="s">
        <x:v>126</x:v>
      </x:c>
      <x:c r="G812" s="0" t="s">
        <x:v>85</x:v>
      </x:c>
      <x:c r="H812" s="0" t="s">
        <x:v>86</x:v>
      </x:c>
      <x:c r="I812" s="0" t="s">
        <x:v>65</x:v>
      </x:c>
      <x:c r="J812" s="0" t="s">
        <x:v>66</x:v>
      </x:c>
      <x:c r="K812" s="0" t="s">
        <x:v>58</x:v>
      </x:c>
      <x:c r="L812" s="0">
        <x:v>7955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125</x:v>
      </x:c>
      <x:c r="F813" s="0" t="s">
        <x:v>126</x:v>
      </x:c>
      <x:c r="G813" s="0" t="s">
        <x:v>85</x:v>
      </x:c>
      <x:c r="H813" s="0" t="s">
        <x:v>86</x:v>
      </x:c>
      <x:c r="I813" s="0" t="s">
        <x:v>67</x:v>
      </x:c>
      <x:c r="J813" s="0" t="s">
        <x:v>68</x:v>
      </x:c>
      <x:c r="K813" s="0" t="s">
        <x:v>58</x:v>
      </x:c>
      <x:c r="L813" s="0">
        <x:v>4853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125</x:v>
      </x:c>
      <x:c r="F814" s="0" t="s">
        <x:v>126</x:v>
      </x:c>
      <x:c r="G814" s="0" t="s">
        <x:v>85</x:v>
      </x:c>
      <x:c r="H814" s="0" t="s">
        <x:v>86</x:v>
      </x:c>
      <x:c r="I814" s="0" t="s">
        <x:v>69</x:v>
      </x:c>
      <x:c r="J814" s="0" t="s">
        <x:v>70</x:v>
      </x:c>
      <x:c r="K814" s="0" t="s">
        <x:v>58</x:v>
      </x:c>
      <x:c r="L814" s="0">
        <x:v>4353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125</x:v>
      </x:c>
      <x:c r="F815" s="0" t="s">
        <x:v>126</x:v>
      </x:c>
      <x:c r="G815" s="0" t="s">
        <x:v>85</x:v>
      </x:c>
      <x:c r="H815" s="0" t="s">
        <x:v>86</x:v>
      </x:c>
      <x:c r="I815" s="0" t="s">
        <x:v>71</x:v>
      </x:c>
      <x:c r="J815" s="0" t="s">
        <x:v>72</x:v>
      </x:c>
      <x:c r="K815" s="0" t="s">
        <x:v>58</x:v>
      </x:c>
      <x:c r="L815" s="0">
        <x:v>7148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125</x:v>
      </x:c>
      <x:c r="F816" s="0" t="s">
        <x:v>126</x:v>
      </x:c>
      <x:c r="G816" s="0" t="s">
        <x:v>85</x:v>
      </x:c>
      <x:c r="H816" s="0" t="s">
        <x:v>86</x:v>
      </x:c>
      <x:c r="I816" s="0" t="s">
        <x:v>73</x:v>
      </x:c>
      <x:c r="J816" s="0" t="s">
        <x:v>74</x:v>
      </x:c>
      <x:c r="K816" s="0" t="s">
        <x:v>58</x:v>
      </x:c>
      <x:c r="L816" s="0">
        <x:v>11712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125</x:v>
      </x:c>
      <x:c r="F817" s="0" t="s">
        <x:v>126</x:v>
      </x:c>
      <x:c r="G817" s="0" t="s">
        <x:v>85</x:v>
      </x:c>
      <x:c r="H817" s="0" t="s">
        <x:v>86</x:v>
      </x:c>
      <x:c r="I817" s="0" t="s">
        <x:v>75</x:v>
      </x:c>
      <x:c r="J817" s="0" t="s">
        <x:v>76</x:v>
      </x:c>
      <x:c r="K817" s="0" t="s">
        <x:v>58</x:v>
      </x:c>
      <x:c r="L817" s="0">
        <x:v>10716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125</x:v>
      </x:c>
      <x:c r="F818" s="0" t="s">
        <x:v>126</x:v>
      </x:c>
      <x:c r="G818" s="0" t="s">
        <x:v>85</x:v>
      </x:c>
      <x:c r="H818" s="0" t="s">
        <x:v>86</x:v>
      </x:c>
      <x:c r="I818" s="0" t="s">
        <x:v>77</x:v>
      </x:c>
      <x:c r="J818" s="0" t="s">
        <x:v>78</x:v>
      </x:c>
      <x:c r="K818" s="0" t="s">
        <x:v>58</x:v>
      </x:c>
      <x:c r="L818" s="0">
        <x:v>1072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125</x:v>
      </x:c>
      <x:c r="F819" s="0" t="s">
        <x:v>126</x:v>
      </x:c>
      <x:c r="G819" s="0" t="s">
        <x:v>85</x:v>
      </x:c>
      <x:c r="H819" s="0" t="s">
        <x:v>86</x:v>
      </x:c>
      <x:c r="I819" s="0" t="s">
        <x:v>79</x:v>
      </x:c>
      <x:c r="J819" s="0" t="s">
        <x:v>80</x:v>
      </x:c>
      <x:c r="K819" s="0" t="s">
        <x:v>58</x:v>
      </x:c>
      <x:c r="L819" s="0">
        <x:v>5755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125</x:v>
      </x:c>
      <x:c r="F820" s="0" t="s">
        <x:v>126</x:v>
      </x:c>
      <x:c r="G820" s="0" t="s">
        <x:v>85</x:v>
      </x:c>
      <x:c r="H820" s="0" t="s">
        <x:v>86</x:v>
      </x:c>
      <x:c r="I820" s="0" t="s">
        <x:v>81</x:v>
      </x:c>
      <x:c r="J820" s="0" t="s">
        <x:v>82</x:v>
      </x:c>
      <x:c r="K820" s="0" t="s">
        <x:v>58</x:v>
      </x:c>
      <x:c r="L820" s="0">
        <x:v>101288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127</x:v>
      </x:c>
      <x:c r="F821" s="0" t="s">
        <x:v>128</x:v>
      </x:c>
      <x:c r="G821" s="0" t="s">
        <x:v>54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662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127</x:v>
      </x:c>
      <x:c r="F822" s="0" t="s">
        <x:v>128</x:v>
      </x:c>
      <x:c r="G822" s="0" t="s">
        <x:v>54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3564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127</x:v>
      </x:c>
      <x:c r="F823" s="0" t="s">
        <x:v>128</x:v>
      </x:c>
      <x:c r="G823" s="0" t="s">
        <x:v>54</x:v>
      </x:c>
      <x:c r="H823" s="0" t="s">
        <x:v>55</x:v>
      </x:c>
      <x:c r="I823" s="0" t="s">
        <x:v>61</x:v>
      </x:c>
      <x:c r="J823" s="0" t="s">
        <x:v>62</x:v>
      </x:c>
      <x:c r="K823" s="0" t="s">
        <x:v>58</x:v>
      </x:c>
      <x:c r="L823" s="0">
        <x:v>3706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127</x:v>
      </x:c>
      <x:c r="F824" s="0" t="s">
        <x:v>128</x:v>
      </x:c>
      <x:c r="G824" s="0" t="s">
        <x:v>54</x:v>
      </x:c>
      <x:c r="H824" s="0" t="s">
        <x:v>55</x:v>
      </x:c>
      <x:c r="I824" s="0" t="s">
        <x:v>63</x:v>
      </x:c>
      <x:c r="J824" s="0" t="s">
        <x:v>64</x:v>
      </x:c>
      <x:c r="K824" s="0" t="s">
        <x:v>58</x:v>
      </x:c>
      <x:c r="L824" s="0">
        <x:v>5319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127</x:v>
      </x:c>
      <x:c r="F825" s="0" t="s">
        <x:v>128</x:v>
      </x:c>
      <x:c r="G825" s="0" t="s">
        <x:v>54</x:v>
      </x:c>
      <x:c r="H825" s="0" t="s">
        <x:v>55</x:v>
      </x:c>
      <x:c r="I825" s="0" t="s">
        <x:v>65</x:v>
      </x:c>
      <x:c r="J825" s="0" t="s">
        <x:v>66</x:v>
      </x:c>
      <x:c r="K825" s="0" t="s">
        <x:v>58</x:v>
      </x:c>
      <x:c r="L825" s="0">
        <x:v>2487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127</x:v>
      </x:c>
      <x:c r="F826" s="0" t="s">
        <x:v>128</x:v>
      </x:c>
      <x:c r="G826" s="0" t="s">
        <x:v>54</x:v>
      </x:c>
      <x:c r="H826" s="0" t="s">
        <x:v>55</x:v>
      </x:c>
      <x:c r="I826" s="0" t="s">
        <x:v>67</x:v>
      </x:c>
      <x:c r="J826" s="0" t="s">
        <x:v>68</x:v>
      </x:c>
      <x:c r="K826" s="0" t="s">
        <x:v>58</x:v>
      </x:c>
      <x:c r="L826" s="0">
        <x:v>1593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127</x:v>
      </x:c>
      <x:c r="F827" s="0" t="s">
        <x:v>128</x:v>
      </x:c>
      <x:c r="G827" s="0" t="s">
        <x:v>54</x:v>
      </x:c>
      <x:c r="H827" s="0" t="s">
        <x:v>55</x:v>
      </x:c>
      <x:c r="I827" s="0" t="s">
        <x:v>69</x:v>
      </x:c>
      <x:c r="J827" s="0" t="s">
        <x:v>70</x:v>
      </x:c>
      <x:c r="K827" s="0" t="s">
        <x:v>58</x:v>
      </x:c>
      <x:c r="L827" s="0">
        <x:v>1510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127</x:v>
      </x:c>
      <x:c r="F828" s="0" t="s">
        <x:v>128</x:v>
      </x:c>
      <x:c r="G828" s="0" t="s">
        <x:v>54</x:v>
      </x:c>
      <x:c r="H828" s="0" t="s">
        <x:v>55</x:v>
      </x:c>
      <x:c r="I828" s="0" t="s">
        <x:v>71</x:v>
      </x:c>
      <x:c r="J828" s="0" t="s">
        <x:v>72</x:v>
      </x:c>
      <x:c r="K828" s="0" t="s">
        <x:v>58</x:v>
      </x:c>
      <x:c r="L828" s="0">
        <x:v>3063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127</x:v>
      </x:c>
      <x:c r="F829" s="0" t="s">
        <x:v>128</x:v>
      </x:c>
      <x:c r="G829" s="0" t="s">
        <x:v>54</x:v>
      </x:c>
      <x:c r="H829" s="0" t="s">
        <x:v>55</x:v>
      </x:c>
      <x:c r="I829" s="0" t="s">
        <x:v>73</x:v>
      </x:c>
      <x:c r="J829" s="0" t="s">
        <x:v>74</x:v>
      </x:c>
      <x:c r="K829" s="0" t="s">
        <x:v>58</x:v>
      </x:c>
      <x:c r="L829" s="0">
        <x:v>5207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127</x:v>
      </x:c>
      <x:c r="F830" s="0" t="s">
        <x:v>128</x:v>
      </x:c>
      <x:c r="G830" s="0" t="s">
        <x:v>54</x:v>
      </x:c>
      <x:c r="H830" s="0" t="s">
        <x:v>55</x:v>
      </x:c>
      <x:c r="I830" s="0" t="s">
        <x:v>75</x:v>
      </x:c>
      <x:c r="J830" s="0" t="s">
        <x:v>76</x:v>
      </x:c>
      <x:c r="K830" s="0" t="s">
        <x:v>58</x:v>
      </x:c>
      <x:c r="L830" s="0">
        <x:v>4984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127</x:v>
      </x:c>
      <x:c r="F831" s="0" t="s">
        <x:v>128</x:v>
      </x:c>
      <x:c r="G831" s="0" t="s">
        <x:v>54</x:v>
      </x:c>
      <x:c r="H831" s="0" t="s">
        <x:v>55</x:v>
      </x:c>
      <x:c r="I831" s="0" t="s">
        <x:v>77</x:v>
      </x:c>
      <x:c r="J831" s="0" t="s">
        <x:v>78</x:v>
      </x:c>
      <x:c r="K831" s="0" t="s">
        <x:v>58</x:v>
      </x:c>
      <x:c r="L831" s="0">
        <x:v>661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127</x:v>
      </x:c>
      <x:c r="F832" s="0" t="s">
        <x:v>128</x:v>
      </x:c>
      <x:c r="G832" s="0" t="s">
        <x:v>54</x:v>
      </x:c>
      <x:c r="H832" s="0" t="s">
        <x:v>55</x:v>
      </x:c>
      <x:c r="I832" s="0" t="s">
        <x:v>79</x:v>
      </x:c>
      <x:c r="J832" s="0" t="s">
        <x:v>80</x:v>
      </x:c>
      <x:c r="K832" s="0" t="s">
        <x:v>58</x:v>
      </x:c>
      <x:c r="L832" s="0">
        <x:v>6887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127</x:v>
      </x:c>
      <x:c r="F833" s="0" t="s">
        <x:v>128</x:v>
      </x:c>
      <x:c r="G833" s="0" t="s">
        <x:v>54</x:v>
      </x:c>
      <x:c r="H833" s="0" t="s">
        <x:v>55</x:v>
      </x:c>
      <x:c r="I833" s="0" t="s">
        <x:v>81</x:v>
      </x:c>
      <x:c r="J833" s="0" t="s">
        <x:v>82</x:v>
      </x:c>
      <x:c r="K833" s="0" t="s">
        <x:v>58</x:v>
      </x:c>
      <x:c r="L833" s="0">
        <x:v>39643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127</x:v>
      </x:c>
      <x:c r="F834" s="0" t="s">
        <x:v>128</x:v>
      </x:c>
      <x:c r="G834" s="0" t="s">
        <x:v>83</x:v>
      </x:c>
      <x:c r="H834" s="0" t="s">
        <x:v>84</x:v>
      </x:c>
      <x:c r="I834" s="0" t="s">
        <x:v>56</x:v>
      </x:c>
      <x:c r="J834" s="0" t="s">
        <x:v>57</x:v>
      </x:c>
      <x:c r="K834" s="0" t="s">
        <x:v>58</x:v>
      </x:c>
      <x:c r="L834" s="0">
        <x:v>562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127</x:v>
      </x:c>
      <x:c r="F835" s="0" t="s">
        <x:v>128</x:v>
      </x:c>
      <x:c r="G835" s="0" t="s">
        <x:v>83</x:v>
      </x:c>
      <x:c r="H835" s="0" t="s">
        <x:v>84</x:v>
      </x:c>
      <x:c r="I835" s="0" t="s">
        <x:v>59</x:v>
      </x:c>
      <x:c r="J835" s="0" t="s">
        <x:v>60</x:v>
      </x:c>
      <x:c r="K835" s="0" t="s">
        <x:v>58</x:v>
      </x:c>
      <x:c r="L835" s="0">
        <x:v>3853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127</x:v>
      </x:c>
      <x:c r="F836" s="0" t="s">
        <x:v>128</x:v>
      </x:c>
      <x:c r="G836" s="0" t="s">
        <x:v>83</x:v>
      </x:c>
      <x:c r="H836" s="0" t="s">
        <x:v>84</x:v>
      </x:c>
      <x:c r="I836" s="0" t="s">
        <x:v>61</x:v>
      </x:c>
      <x:c r="J836" s="0" t="s">
        <x:v>62</x:v>
      </x:c>
      <x:c r="K836" s="0" t="s">
        <x:v>58</x:v>
      </x:c>
      <x:c r="L836" s="0">
        <x:v>3398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127</x:v>
      </x:c>
      <x:c r="F837" s="0" t="s">
        <x:v>128</x:v>
      </x:c>
      <x:c r="G837" s="0" t="s">
        <x:v>83</x:v>
      </x:c>
      <x:c r="H837" s="0" t="s">
        <x:v>84</x:v>
      </x:c>
      <x:c r="I837" s="0" t="s">
        <x:v>63</x:v>
      </x:c>
      <x:c r="J837" s="0" t="s">
        <x:v>64</x:v>
      </x:c>
      <x:c r="K837" s="0" t="s">
        <x:v>58</x:v>
      </x:c>
      <x:c r="L837" s="0">
        <x:v>4940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127</x:v>
      </x:c>
      <x:c r="F838" s="0" t="s">
        <x:v>128</x:v>
      </x:c>
      <x:c r="G838" s="0" t="s">
        <x:v>83</x:v>
      </x:c>
      <x:c r="H838" s="0" t="s">
        <x:v>84</x:v>
      </x:c>
      <x:c r="I838" s="0" t="s">
        <x:v>65</x:v>
      </x:c>
      <x:c r="J838" s="0" t="s">
        <x:v>66</x:v>
      </x:c>
      <x:c r="K838" s="0" t="s">
        <x:v>58</x:v>
      </x:c>
      <x:c r="L838" s="0">
        <x:v>2317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127</x:v>
      </x:c>
      <x:c r="F839" s="0" t="s">
        <x:v>128</x:v>
      </x:c>
      <x:c r="G839" s="0" t="s">
        <x:v>83</x:v>
      </x:c>
      <x:c r="H839" s="0" t="s">
        <x:v>84</x:v>
      </x:c>
      <x:c r="I839" s="0" t="s">
        <x:v>67</x:v>
      </x:c>
      <x:c r="J839" s="0" t="s">
        <x:v>68</x:v>
      </x:c>
      <x:c r="K839" s="0" t="s">
        <x:v>58</x:v>
      </x:c>
      <x:c r="L839" s="0">
        <x:v>982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127</x:v>
      </x:c>
      <x:c r="F840" s="0" t="s">
        <x:v>128</x:v>
      </x:c>
      <x:c r="G840" s="0" t="s">
        <x:v>83</x:v>
      </x:c>
      <x:c r="H840" s="0" t="s">
        <x:v>84</x:v>
      </x:c>
      <x:c r="I840" s="0" t="s">
        <x:v>69</x:v>
      </x:c>
      <x:c r="J840" s="0" t="s">
        <x:v>70</x:v>
      </x:c>
      <x:c r="K840" s="0" t="s">
        <x:v>58</x:v>
      </x:c>
      <x:c r="L840" s="0">
        <x:v>1357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127</x:v>
      </x:c>
      <x:c r="F841" s="0" t="s">
        <x:v>128</x:v>
      </x:c>
      <x:c r="G841" s="0" t="s">
        <x:v>83</x:v>
      </x:c>
      <x:c r="H841" s="0" t="s">
        <x:v>84</x:v>
      </x:c>
      <x:c r="I841" s="0" t="s">
        <x:v>71</x:v>
      </x:c>
      <x:c r="J841" s="0" t="s">
        <x:v>72</x:v>
      </x:c>
      <x:c r="K841" s="0" t="s">
        <x:v>58</x:v>
      </x:c>
      <x:c r="L841" s="0">
        <x:v>3008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127</x:v>
      </x:c>
      <x:c r="F842" s="0" t="s">
        <x:v>128</x:v>
      </x:c>
      <x:c r="G842" s="0" t="s">
        <x:v>83</x:v>
      </x:c>
      <x:c r="H842" s="0" t="s">
        <x:v>84</x:v>
      </x:c>
      <x:c r="I842" s="0" t="s">
        <x:v>73</x:v>
      </x:c>
      <x:c r="J842" s="0" t="s">
        <x:v>74</x:v>
      </x:c>
      <x:c r="K842" s="0" t="s">
        <x:v>58</x:v>
      </x:c>
      <x:c r="L842" s="0">
        <x:v>5351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127</x:v>
      </x:c>
      <x:c r="F843" s="0" t="s">
        <x:v>128</x:v>
      </x:c>
      <x:c r="G843" s="0" t="s">
        <x:v>83</x:v>
      </x:c>
      <x:c r="H843" s="0" t="s">
        <x:v>84</x:v>
      </x:c>
      <x:c r="I843" s="0" t="s">
        <x:v>75</x:v>
      </x:c>
      <x:c r="J843" s="0" t="s">
        <x:v>76</x:v>
      </x:c>
      <x:c r="K843" s="0" t="s">
        <x:v>58</x:v>
      </x:c>
      <x:c r="L843" s="0">
        <x:v>6123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127</x:v>
      </x:c>
      <x:c r="F844" s="0" t="s">
        <x:v>128</x:v>
      </x:c>
      <x:c r="G844" s="0" t="s">
        <x:v>83</x:v>
      </x:c>
      <x:c r="H844" s="0" t="s">
        <x:v>84</x:v>
      </x:c>
      <x:c r="I844" s="0" t="s">
        <x:v>77</x:v>
      </x:c>
      <x:c r="J844" s="0" t="s">
        <x:v>78</x:v>
      </x:c>
      <x:c r="K844" s="0" t="s">
        <x:v>58</x:v>
      </x:c>
      <x:c r="L844" s="0">
        <x:v>581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127</x:v>
      </x:c>
      <x:c r="F845" s="0" t="s">
        <x:v>128</x:v>
      </x:c>
      <x:c r="G845" s="0" t="s">
        <x:v>83</x:v>
      </x:c>
      <x:c r="H845" s="0" t="s">
        <x:v>84</x:v>
      </x:c>
      <x:c r="I845" s="0" t="s">
        <x:v>79</x:v>
      </x:c>
      <x:c r="J845" s="0" t="s">
        <x:v>80</x:v>
      </x:c>
      <x:c r="K845" s="0" t="s">
        <x:v>58</x:v>
      </x:c>
      <x:c r="L845" s="0">
        <x:v>5481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127</x:v>
      </x:c>
      <x:c r="F846" s="0" t="s">
        <x:v>128</x:v>
      </x:c>
      <x:c r="G846" s="0" t="s">
        <x:v>83</x:v>
      </x:c>
      <x:c r="H846" s="0" t="s">
        <x:v>84</x:v>
      </x:c>
      <x:c r="I846" s="0" t="s">
        <x:v>81</x:v>
      </x:c>
      <x:c r="J846" s="0" t="s">
        <x:v>82</x:v>
      </x:c>
      <x:c r="K846" s="0" t="s">
        <x:v>58</x:v>
      </x:c>
      <x:c r="L846" s="0">
        <x:v>37953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127</x:v>
      </x:c>
      <x:c r="F847" s="0" t="s">
        <x:v>128</x:v>
      </x:c>
      <x:c r="G847" s="0" t="s">
        <x:v>85</x:v>
      </x:c>
      <x:c r="H847" s="0" t="s">
        <x:v>86</x:v>
      </x:c>
      <x:c r="I847" s="0" t="s">
        <x:v>56</x:v>
      </x:c>
      <x:c r="J847" s="0" t="s">
        <x:v>57</x:v>
      </x:c>
      <x:c r="K847" s="0" t="s">
        <x:v>58</x:v>
      </x:c>
      <x:c r="L847" s="0">
        <x:v>1224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127</x:v>
      </x:c>
      <x:c r="F848" s="0" t="s">
        <x:v>128</x:v>
      </x:c>
      <x:c r="G848" s="0" t="s">
        <x:v>85</x:v>
      </x:c>
      <x:c r="H848" s="0" t="s">
        <x:v>86</x:v>
      </x:c>
      <x:c r="I848" s="0" t="s">
        <x:v>59</x:v>
      </x:c>
      <x:c r="J848" s="0" t="s">
        <x:v>60</x:v>
      </x:c>
      <x:c r="K848" s="0" t="s">
        <x:v>58</x:v>
      </x:c>
      <x:c r="L848" s="0">
        <x:v>7417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127</x:v>
      </x:c>
      <x:c r="F849" s="0" t="s">
        <x:v>128</x:v>
      </x:c>
      <x:c r="G849" s="0" t="s">
        <x:v>85</x:v>
      </x:c>
      <x:c r="H849" s="0" t="s">
        <x:v>86</x:v>
      </x:c>
      <x:c r="I849" s="0" t="s">
        <x:v>61</x:v>
      </x:c>
      <x:c r="J849" s="0" t="s">
        <x:v>62</x:v>
      </x:c>
      <x:c r="K849" s="0" t="s">
        <x:v>58</x:v>
      </x:c>
      <x:c r="L849" s="0">
        <x:v>7104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127</x:v>
      </x:c>
      <x:c r="F850" s="0" t="s">
        <x:v>128</x:v>
      </x:c>
      <x:c r="G850" s="0" t="s">
        <x:v>85</x:v>
      </x:c>
      <x:c r="H850" s="0" t="s">
        <x:v>86</x:v>
      </x:c>
      <x:c r="I850" s="0" t="s">
        <x:v>63</x:v>
      </x:c>
      <x:c r="J850" s="0" t="s">
        <x:v>64</x:v>
      </x:c>
      <x:c r="K850" s="0" t="s">
        <x:v>58</x:v>
      </x:c>
      <x:c r="L850" s="0">
        <x:v>10259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127</x:v>
      </x:c>
      <x:c r="F851" s="0" t="s">
        <x:v>128</x:v>
      </x:c>
      <x:c r="G851" s="0" t="s">
        <x:v>85</x:v>
      </x:c>
      <x:c r="H851" s="0" t="s">
        <x:v>86</x:v>
      </x:c>
      <x:c r="I851" s="0" t="s">
        <x:v>65</x:v>
      </x:c>
      <x:c r="J851" s="0" t="s">
        <x:v>66</x:v>
      </x:c>
      <x:c r="K851" s="0" t="s">
        <x:v>58</x:v>
      </x:c>
      <x:c r="L851" s="0">
        <x:v>4804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127</x:v>
      </x:c>
      <x:c r="F852" s="0" t="s">
        <x:v>128</x:v>
      </x:c>
      <x:c r="G852" s="0" t="s">
        <x:v>85</x:v>
      </x:c>
      <x:c r="H852" s="0" t="s">
        <x:v>86</x:v>
      </x:c>
      <x:c r="I852" s="0" t="s">
        <x:v>67</x:v>
      </x:c>
      <x:c r="J852" s="0" t="s">
        <x:v>68</x:v>
      </x:c>
      <x:c r="K852" s="0" t="s">
        <x:v>58</x:v>
      </x:c>
      <x:c r="L852" s="0">
        <x:v>2575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127</x:v>
      </x:c>
      <x:c r="F853" s="0" t="s">
        <x:v>128</x:v>
      </x:c>
      <x:c r="G853" s="0" t="s">
        <x:v>85</x:v>
      </x:c>
      <x:c r="H853" s="0" t="s">
        <x:v>86</x:v>
      </x:c>
      <x:c r="I853" s="0" t="s">
        <x:v>69</x:v>
      </x:c>
      <x:c r="J853" s="0" t="s">
        <x:v>70</x:v>
      </x:c>
      <x:c r="K853" s="0" t="s">
        <x:v>58</x:v>
      </x:c>
      <x:c r="L853" s="0">
        <x:v>2867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127</x:v>
      </x:c>
      <x:c r="F854" s="0" t="s">
        <x:v>128</x:v>
      </x:c>
      <x:c r="G854" s="0" t="s">
        <x:v>85</x:v>
      </x:c>
      <x:c r="H854" s="0" t="s">
        <x:v>86</x:v>
      </x:c>
      <x:c r="I854" s="0" t="s">
        <x:v>71</x:v>
      </x:c>
      <x:c r="J854" s="0" t="s">
        <x:v>72</x:v>
      </x:c>
      <x:c r="K854" s="0" t="s">
        <x:v>58</x:v>
      </x:c>
      <x:c r="L854" s="0">
        <x:v>6071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127</x:v>
      </x:c>
      <x:c r="F855" s="0" t="s">
        <x:v>128</x:v>
      </x:c>
      <x:c r="G855" s="0" t="s">
        <x:v>85</x:v>
      </x:c>
      <x:c r="H855" s="0" t="s">
        <x:v>86</x:v>
      </x:c>
      <x:c r="I855" s="0" t="s">
        <x:v>73</x:v>
      </x:c>
      <x:c r="J855" s="0" t="s">
        <x:v>74</x:v>
      </x:c>
      <x:c r="K855" s="0" t="s">
        <x:v>58</x:v>
      </x:c>
      <x:c r="L855" s="0">
        <x:v>10558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127</x:v>
      </x:c>
      <x:c r="F856" s="0" t="s">
        <x:v>128</x:v>
      </x:c>
      <x:c r="G856" s="0" t="s">
        <x:v>85</x:v>
      </x:c>
      <x:c r="H856" s="0" t="s">
        <x:v>86</x:v>
      </x:c>
      <x:c r="I856" s="0" t="s">
        <x:v>75</x:v>
      </x:c>
      <x:c r="J856" s="0" t="s">
        <x:v>76</x:v>
      </x:c>
      <x:c r="K856" s="0" t="s">
        <x:v>58</x:v>
      </x:c>
      <x:c r="L856" s="0">
        <x:v>11107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127</x:v>
      </x:c>
      <x:c r="F857" s="0" t="s">
        <x:v>128</x:v>
      </x:c>
      <x:c r="G857" s="0" t="s">
        <x:v>85</x:v>
      </x:c>
      <x:c r="H857" s="0" t="s">
        <x:v>86</x:v>
      </x:c>
      <x:c r="I857" s="0" t="s">
        <x:v>77</x:v>
      </x:c>
      <x:c r="J857" s="0" t="s">
        <x:v>78</x:v>
      </x:c>
      <x:c r="K857" s="0" t="s">
        <x:v>58</x:v>
      </x:c>
      <x:c r="L857" s="0">
        <x:v>1242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127</x:v>
      </x:c>
      <x:c r="F858" s="0" t="s">
        <x:v>128</x:v>
      </x:c>
      <x:c r="G858" s="0" t="s">
        <x:v>85</x:v>
      </x:c>
      <x:c r="H858" s="0" t="s">
        <x:v>86</x:v>
      </x:c>
      <x:c r="I858" s="0" t="s">
        <x:v>79</x:v>
      </x:c>
      <x:c r="J858" s="0" t="s">
        <x:v>80</x:v>
      </x:c>
      <x:c r="K858" s="0" t="s">
        <x:v>58</x:v>
      </x:c>
      <x:c r="L858" s="0">
        <x:v>12368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127</x:v>
      </x:c>
      <x:c r="F859" s="0" t="s">
        <x:v>128</x:v>
      </x:c>
      <x:c r="G859" s="0" t="s">
        <x:v>85</x:v>
      </x:c>
      <x:c r="H859" s="0" t="s">
        <x:v>86</x:v>
      </x:c>
      <x:c r="I859" s="0" t="s">
        <x:v>81</x:v>
      </x:c>
      <x:c r="J859" s="0" t="s">
        <x:v>82</x:v>
      </x:c>
      <x:c r="K859" s="0" t="s">
        <x:v>58</x:v>
      </x:c>
      <x:c r="L859" s="0">
        <x:v>77596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129</x:v>
      </x:c>
      <x:c r="F860" s="0" t="s">
        <x:v>130</x:v>
      </x:c>
      <x:c r="G860" s="0" t="s">
        <x:v>54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627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129</x:v>
      </x:c>
      <x:c r="F861" s="0" t="s">
        <x:v>130</x:v>
      </x:c>
      <x:c r="G861" s="0" t="s">
        <x:v>54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3271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129</x:v>
      </x:c>
      <x:c r="F862" s="0" t="s">
        <x:v>130</x:v>
      </x:c>
      <x:c r="G862" s="0" t="s">
        <x:v>54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5352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129</x:v>
      </x:c>
      <x:c r="F863" s="0" t="s">
        <x:v>130</x:v>
      </x:c>
      <x:c r="G863" s="0" t="s">
        <x:v>54</x:v>
      </x:c>
      <x:c r="H863" s="0" t="s">
        <x:v>55</x:v>
      </x:c>
      <x:c r="I863" s="0" t="s">
        <x:v>63</x:v>
      </x:c>
      <x:c r="J863" s="0" t="s">
        <x:v>64</x:v>
      </x:c>
      <x:c r="K863" s="0" t="s">
        <x:v>58</x:v>
      </x:c>
      <x:c r="L863" s="0">
        <x:v>6469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129</x:v>
      </x:c>
      <x:c r="F864" s="0" t="s">
        <x:v>130</x:v>
      </x:c>
      <x:c r="G864" s="0" t="s">
        <x:v>54</x:v>
      </x:c>
      <x:c r="H864" s="0" t="s">
        <x:v>55</x:v>
      </x:c>
      <x:c r="I864" s="0" t="s">
        <x:v>65</x:v>
      </x:c>
      <x:c r="J864" s="0" t="s">
        <x:v>66</x:v>
      </x:c>
      <x:c r="K864" s="0" t="s">
        <x:v>58</x:v>
      </x:c>
      <x:c r="L864" s="0">
        <x:v>3193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129</x:v>
      </x:c>
      <x:c r="F865" s="0" t="s">
        <x:v>130</x:v>
      </x:c>
      <x:c r="G865" s="0" t="s">
        <x:v>54</x:v>
      </x:c>
      <x:c r="H865" s="0" t="s">
        <x:v>55</x:v>
      </x:c>
      <x:c r="I865" s="0" t="s">
        <x:v>67</x:v>
      </x:c>
      <x:c r="J865" s="0" t="s">
        <x:v>68</x:v>
      </x:c>
      <x:c r="K865" s="0" t="s">
        <x:v>58</x:v>
      </x:c>
      <x:c r="L865" s="0">
        <x:v>2822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129</x:v>
      </x:c>
      <x:c r="F866" s="0" t="s">
        <x:v>130</x:v>
      </x:c>
      <x:c r="G866" s="0" t="s">
        <x:v>54</x:v>
      </x:c>
      <x:c r="H866" s="0" t="s">
        <x:v>55</x:v>
      </x:c>
      <x:c r="I866" s="0" t="s">
        <x:v>69</x:v>
      </x:c>
      <x:c r="J866" s="0" t="s">
        <x:v>70</x:v>
      </x:c>
      <x:c r="K866" s="0" t="s">
        <x:v>58</x:v>
      </x:c>
      <x:c r="L866" s="0">
        <x:v>1614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129</x:v>
      </x:c>
      <x:c r="F867" s="0" t="s">
        <x:v>130</x:v>
      </x:c>
      <x:c r="G867" s="0" t="s">
        <x:v>54</x:v>
      </x:c>
      <x:c r="H867" s="0" t="s">
        <x:v>55</x:v>
      </x:c>
      <x:c r="I867" s="0" t="s">
        <x:v>71</x:v>
      </x:c>
      <x:c r="J867" s="0" t="s">
        <x:v>72</x:v>
      </x:c>
      <x:c r="K867" s="0" t="s">
        <x:v>58</x:v>
      </x:c>
      <x:c r="L867" s="0">
        <x:v>2473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129</x:v>
      </x:c>
      <x:c r="F868" s="0" t="s">
        <x:v>130</x:v>
      </x:c>
      <x:c r="G868" s="0" t="s">
        <x:v>54</x:v>
      </x:c>
      <x:c r="H868" s="0" t="s">
        <x:v>55</x:v>
      </x:c>
      <x:c r="I868" s="0" t="s">
        <x:v>73</x:v>
      </x:c>
      <x:c r="J868" s="0" t="s">
        <x:v>74</x:v>
      </x:c>
      <x:c r="K868" s="0" t="s">
        <x:v>58</x:v>
      </x:c>
      <x:c r="L868" s="0">
        <x:v>3015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129</x:v>
      </x:c>
      <x:c r="F869" s="0" t="s">
        <x:v>130</x:v>
      </x:c>
      <x:c r="G869" s="0" t="s">
        <x:v>54</x:v>
      </x:c>
      <x:c r="H869" s="0" t="s">
        <x:v>55</x:v>
      </x:c>
      <x:c r="I869" s="0" t="s">
        <x:v>75</x:v>
      </x:c>
      <x:c r="J869" s="0" t="s">
        <x:v>76</x:v>
      </x:c>
      <x:c r="K869" s="0" t="s">
        <x:v>58</x:v>
      </x:c>
      <x:c r="L869" s="0">
        <x:v>2399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129</x:v>
      </x:c>
      <x:c r="F870" s="0" t="s">
        <x:v>130</x:v>
      </x:c>
      <x:c r="G870" s="0" t="s">
        <x:v>54</x:v>
      </x:c>
      <x:c r="H870" s="0" t="s">
        <x:v>55</x:v>
      </x:c>
      <x:c r="I870" s="0" t="s">
        <x:v>77</x:v>
      </x:c>
      <x:c r="J870" s="0" t="s">
        <x:v>78</x:v>
      </x:c>
      <x:c r="K870" s="0" t="s">
        <x:v>58</x:v>
      </x:c>
      <x:c r="L870" s="0">
        <x:v>253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129</x:v>
      </x:c>
      <x:c r="F871" s="0" t="s">
        <x:v>130</x:v>
      </x:c>
      <x:c r="G871" s="0" t="s">
        <x:v>54</x:v>
      </x:c>
      <x:c r="H871" s="0" t="s">
        <x:v>55</x:v>
      </x:c>
      <x:c r="I871" s="0" t="s">
        <x:v>79</x:v>
      </x:c>
      <x:c r="J871" s="0" t="s">
        <x:v>80</x:v>
      </x:c>
      <x:c r="K871" s="0" t="s">
        <x:v>58</x:v>
      </x:c>
      <x:c r="L871" s="0">
        <x:v>2667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129</x:v>
      </x:c>
      <x:c r="F872" s="0" t="s">
        <x:v>130</x:v>
      </x:c>
      <x:c r="G872" s="0" t="s">
        <x:v>54</x:v>
      </x:c>
      <x:c r="H872" s="0" t="s">
        <x:v>55</x:v>
      </x:c>
      <x:c r="I872" s="0" t="s">
        <x:v>81</x:v>
      </x:c>
      <x:c r="J872" s="0" t="s">
        <x:v>82</x:v>
      </x:c>
      <x:c r="K872" s="0" t="s">
        <x:v>58</x:v>
      </x:c>
      <x:c r="L872" s="0">
        <x:v>34155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129</x:v>
      </x:c>
      <x:c r="F873" s="0" t="s">
        <x:v>130</x:v>
      </x:c>
      <x:c r="G873" s="0" t="s">
        <x:v>83</x:v>
      </x:c>
      <x:c r="H873" s="0" t="s">
        <x:v>84</x:v>
      </x:c>
      <x:c r="I873" s="0" t="s">
        <x:v>56</x:v>
      </x:c>
      <x:c r="J873" s="0" t="s">
        <x:v>57</x:v>
      </x:c>
      <x:c r="K873" s="0" t="s">
        <x:v>58</x:v>
      </x:c>
      <x:c r="L873" s="0">
        <x:v>625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129</x:v>
      </x:c>
      <x:c r="F874" s="0" t="s">
        <x:v>130</x:v>
      </x:c>
      <x:c r="G874" s="0" t="s">
        <x:v>83</x:v>
      </x:c>
      <x:c r="H874" s="0" t="s">
        <x:v>84</x:v>
      </x:c>
      <x:c r="I874" s="0" t="s">
        <x:v>59</x:v>
      </x:c>
      <x:c r="J874" s="0" t="s">
        <x:v>60</x:v>
      </x:c>
      <x:c r="K874" s="0" t="s">
        <x:v>58</x:v>
      </x:c>
      <x:c r="L874" s="0">
        <x:v>3796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129</x:v>
      </x:c>
      <x:c r="F875" s="0" t="s">
        <x:v>130</x:v>
      </x:c>
      <x:c r="G875" s="0" t="s">
        <x:v>83</x:v>
      </x:c>
      <x:c r="H875" s="0" t="s">
        <x:v>84</x:v>
      </x:c>
      <x:c r="I875" s="0" t="s">
        <x:v>61</x:v>
      </x:c>
      <x:c r="J875" s="0" t="s">
        <x:v>62</x:v>
      </x:c>
      <x:c r="K875" s="0" t="s">
        <x:v>58</x:v>
      </x:c>
      <x:c r="L875" s="0">
        <x:v>5121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129</x:v>
      </x:c>
      <x:c r="F876" s="0" t="s">
        <x:v>130</x:v>
      </x:c>
      <x:c r="G876" s="0" t="s">
        <x:v>83</x:v>
      </x:c>
      <x:c r="H876" s="0" t="s">
        <x:v>84</x:v>
      </x:c>
      <x:c r="I876" s="0" t="s">
        <x:v>63</x:v>
      </x:c>
      <x:c r="J876" s="0" t="s">
        <x:v>64</x:v>
      </x:c>
      <x:c r="K876" s="0" t="s">
        <x:v>58</x:v>
      </x:c>
      <x:c r="L876" s="0">
        <x:v>7427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129</x:v>
      </x:c>
      <x:c r="F877" s="0" t="s">
        <x:v>130</x:v>
      </x:c>
      <x:c r="G877" s="0" t="s">
        <x:v>83</x:v>
      </x:c>
      <x:c r="H877" s="0" t="s">
        <x:v>84</x:v>
      </x:c>
      <x:c r="I877" s="0" t="s">
        <x:v>65</x:v>
      </x:c>
      <x:c r="J877" s="0" t="s">
        <x:v>66</x:v>
      </x:c>
      <x:c r="K877" s="0" t="s">
        <x:v>58</x:v>
      </x:c>
      <x:c r="L877" s="0">
        <x:v>3668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129</x:v>
      </x:c>
      <x:c r="F878" s="0" t="s">
        <x:v>130</x:v>
      </x:c>
      <x:c r="G878" s="0" t="s">
        <x:v>83</x:v>
      </x:c>
      <x:c r="H878" s="0" t="s">
        <x:v>84</x:v>
      </x:c>
      <x:c r="I878" s="0" t="s">
        <x:v>67</x:v>
      </x:c>
      <x:c r="J878" s="0" t="s">
        <x:v>68</x:v>
      </x:c>
      <x:c r="K878" s="0" t="s">
        <x:v>58</x:v>
      </x:c>
      <x:c r="L878" s="0">
        <x:v>1408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129</x:v>
      </x:c>
      <x:c r="F879" s="0" t="s">
        <x:v>130</x:v>
      </x:c>
      <x:c r="G879" s="0" t="s">
        <x:v>83</x:v>
      </x:c>
      <x:c r="H879" s="0" t="s">
        <x:v>84</x:v>
      </x:c>
      <x:c r="I879" s="0" t="s">
        <x:v>69</x:v>
      </x:c>
      <x:c r="J879" s="0" t="s">
        <x:v>70</x:v>
      </x:c>
      <x:c r="K879" s="0" t="s">
        <x:v>58</x:v>
      </x:c>
      <x:c r="L879" s="0">
        <x:v>1928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129</x:v>
      </x:c>
      <x:c r="F880" s="0" t="s">
        <x:v>130</x:v>
      </x:c>
      <x:c r="G880" s="0" t="s">
        <x:v>83</x:v>
      </x:c>
      <x:c r="H880" s="0" t="s">
        <x:v>84</x:v>
      </x:c>
      <x:c r="I880" s="0" t="s">
        <x:v>71</x:v>
      </x:c>
      <x:c r="J880" s="0" t="s">
        <x:v>72</x:v>
      </x:c>
      <x:c r="K880" s="0" t="s">
        <x:v>58</x:v>
      </x:c>
      <x:c r="L880" s="0">
        <x:v>2866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129</x:v>
      </x:c>
      <x:c r="F881" s="0" t="s">
        <x:v>130</x:v>
      </x:c>
      <x:c r="G881" s="0" t="s">
        <x:v>83</x:v>
      </x:c>
      <x:c r="H881" s="0" t="s">
        <x:v>84</x:v>
      </x:c>
      <x:c r="I881" s="0" t="s">
        <x:v>73</x:v>
      </x:c>
      <x:c r="J881" s="0" t="s">
        <x:v>74</x:v>
      </x:c>
      <x:c r="K881" s="0" t="s">
        <x:v>58</x:v>
      </x:c>
      <x:c r="L881" s="0">
        <x:v>3811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129</x:v>
      </x:c>
      <x:c r="F882" s="0" t="s">
        <x:v>130</x:v>
      </x:c>
      <x:c r="G882" s="0" t="s">
        <x:v>83</x:v>
      </x:c>
      <x:c r="H882" s="0" t="s">
        <x:v>84</x:v>
      </x:c>
      <x:c r="I882" s="0" t="s">
        <x:v>75</x:v>
      </x:c>
      <x:c r="J882" s="0" t="s">
        <x:v>76</x:v>
      </x:c>
      <x:c r="K882" s="0" t="s">
        <x:v>58</x:v>
      </x:c>
      <x:c r="L882" s="0">
        <x:v>3270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129</x:v>
      </x:c>
      <x:c r="F883" s="0" t="s">
        <x:v>130</x:v>
      </x:c>
      <x:c r="G883" s="0" t="s">
        <x:v>83</x:v>
      </x:c>
      <x:c r="H883" s="0" t="s">
        <x:v>84</x:v>
      </x:c>
      <x:c r="I883" s="0" t="s">
        <x:v>77</x:v>
      </x:c>
      <x:c r="J883" s="0" t="s">
        <x:v>78</x:v>
      </x:c>
      <x:c r="K883" s="0" t="s">
        <x:v>58</x:v>
      </x:c>
      <x:c r="L883" s="0">
        <x:v>188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129</x:v>
      </x:c>
      <x:c r="F884" s="0" t="s">
        <x:v>130</x:v>
      </x:c>
      <x:c r="G884" s="0" t="s">
        <x:v>83</x:v>
      </x:c>
      <x:c r="H884" s="0" t="s">
        <x:v>84</x:v>
      </x:c>
      <x:c r="I884" s="0" t="s">
        <x:v>79</x:v>
      </x:c>
      <x:c r="J884" s="0" t="s">
        <x:v>80</x:v>
      </x:c>
      <x:c r="K884" s="0" t="s">
        <x:v>58</x:v>
      </x:c>
      <x:c r="L884" s="0">
        <x:v>2663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129</x:v>
      </x:c>
      <x:c r="F885" s="0" t="s">
        <x:v>130</x:v>
      </x:c>
      <x:c r="G885" s="0" t="s">
        <x:v>83</x:v>
      </x:c>
      <x:c r="H885" s="0" t="s">
        <x:v>84</x:v>
      </x:c>
      <x:c r="I885" s="0" t="s">
        <x:v>81</x:v>
      </x:c>
      <x:c r="J885" s="0" t="s">
        <x:v>82</x:v>
      </x:c>
      <x:c r="K885" s="0" t="s">
        <x:v>58</x:v>
      </x:c>
      <x:c r="L885" s="0">
        <x:v>36771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129</x:v>
      </x:c>
      <x:c r="F886" s="0" t="s">
        <x:v>130</x:v>
      </x:c>
      <x:c r="G886" s="0" t="s">
        <x:v>85</x:v>
      </x:c>
      <x:c r="H886" s="0" t="s">
        <x:v>86</x:v>
      </x:c>
      <x:c r="I886" s="0" t="s">
        <x:v>56</x:v>
      </x:c>
      <x:c r="J886" s="0" t="s">
        <x:v>57</x:v>
      </x:c>
      <x:c r="K886" s="0" t="s">
        <x:v>58</x:v>
      </x:c>
      <x:c r="L886" s="0">
        <x:v>1252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129</x:v>
      </x:c>
      <x:c r="F887" s="0" t="s">
        <x:v>130</x:v>
      </x:c>
      <x:c r="G887" s="0" t="s">
        <x:v>85</x:v>
      </x:c>
      <x:c r="H887" s="0" t="s">
        <x:v>86</x:v>
      </x:c>
      <x:c r="I887" s="0" t="s">
        <x:v>59</x:v>
      </x:c>
      <x:c r="J887" s="0" t="s">
        <x:v>60</x:v>
      </x:c>
      <x:c r="K887" s="0" t="s">
        <x:v>58</x:v>
      </x:c>
      <x:c r="L887" s="0">
        <x:v>7067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129</x:v>
      </x:c>
      <x:c r="F888" s="0" t="s">
        <x:v>130</x:v>
      </x:c>
      <x:c r="G888" s="0" t="s">
        <x:v>85</x:v>
      </x:c>
      <x:c r="H888" s="0" t="s">
        <x:v>86</x:v>
      </x:c>
      <x:c r="I888" s="0" t="s">
        <x:v>61</x:v>
      </x:c>
      <x:c r="J888" s="0" t="s">
        <x:v>62</x:v>
      </x:c>
      <x:c r="K888" s="0" t="s">
        <x:v>58</x:v>
      </x:c>
      <x:c r="L888" s="0">
        <x:v>10473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129</x:v>
      </x:c>
      <x:c r="F889" s="0" t="s">
        <x:v>130</x:v>
      </x:c>
      <x:c r="G889" s="0" t="s">
        <x:v>85</x:v>
      </x:c>
      <x:c r="H889" s="0" t="s">
        <x:v>86</x:v>
      </x:c>
      <x:c r="I889" s="0" t="s">
        <x:v>63</x:v>
      </x:c>
      <x:c r="J889" s="0" t="s">
        <x:v>64</x:v>
      </x:c>
      <x:c r="K889" s="0" t="s">
        <x:v>58</x:v>
      </x:c>
      <x:c r="L889" s="0">
        <x:v>13896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129</x:v>
      </x:c>
      <x:c r="F890" s="0" t="s">
        <x:v>130</x:v>
      </x:c>
      <x:c r="G890" s="0" t="s">
        <x:v>85</x:v>
      </x:c>
      <x:c r="H890" s="0" t="s">
        <x:v>86</x:v>
      </x:c>
      <x:c r="I890" s="0" t="s">
        <x:v>65</x:v>
      </x:c>
      <x:c r="J890" s="0" t="s">
        <x:v>66</x:v>
      </x:c>
      <x:c r="K890" s="0" t="s">
        <x:v>58</x:v>
      </x:c>
      <x:c r="L890" s="0">
        <x:v>6861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129</x:v>
      </x:c>
      <x:c r="F891" s="0" t="s">
        <x:v>130</x:v>
      </x:c>
      <x:c r="G891" s="0" t="s">
        <x:v>85</x:v>
      </x:c>
      <x:c r="H891" s="0" t="s">
        <x:v>86</x:v>
      </x:c>
      <x:c r="I891" s="0" t="s">
        <x:v>67</x:v>
      </x:c>
      <x:c r="J891" s="0" t="s">
        <x:v>68</x:v>
      </x:c>
      <x:c r="K891" s="0" t="s">
        <x:v>58</x:v>
      </x:c>
      <x:c r="L891" s="0">
        <x:v>4230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129</x:v>
      </x:c>
      <x:c r="F892" s="0" t="s">
        <x:v>130</x:v>
      </x:c>
      <x:c r="G892" s="0" t="s">
        <x:v>85</x:v>
      </x:c>
      <x:c r="H892" s="0" t="s">
        <x:v>86</x:v>
      </x:c>
      <x:c r="I892" s="0" t="s">
        <x:v>69</x:v>
      </x:c>
      <x:c r="J892" s="0" t="s">
        <x:v>70</x:v>
      </x:c>
      <x:c r="K892" s="0" t="s">
        <x:v>58</x:v>
      </x:c>
      <x:c r="L892" s="0">
        <x:v>3542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129</x:v>
      </x:c>
      <x:c r="F893" s="0" t="s">
        <x:v>130</x:v>
      </x:c>
      <x:c r="G893" s="0" t="s">
        <x:v>85</x:v>
      </x:c>
      <x:c r="H893" s="0" t="s">
        <x:v>86</x:v>
      </x:c>
      <x:c r="I893" s="0" t="s">
        <x:v>71</x:v>
      </x:c>
      <x:c r="J893" s="0" t="s">
        <x:v>72</x:v>
      </x:c>
      <x:c r="K893" s="0" t="s">
        <x:v>58</x:v>
      </x:c>
      <x:c r="L893" s="0">
        <x:v>5339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129</x:v>
      </x:c>
      <x:c r="F894" s="0" t="s">
        <x:v>130</x:v>
      </x:c>
      <x:c r="G894" s="0" t="s">
        <x:v>85</x:v>
      </x:c>
      <x:c r="H894" s="0" t="s">
        <x:v>86</x:v>
      </x:c>
      <x:c r="I894" s="0" t="s">
        <x:v>73</x:v>
      </x:c>
      <x:c r="J894" s="0" t="s">
        <x:v>74</x:v>
      </x:c>
      <x:c r="K894" s="0" t="s">
        <x:v>58</x:v>
      </x:c>
      <x:c r="L894" s="0">
        <x:v>6826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129</x:v>
      </x:c>
      <x:c r="F895" s="0" t="s">
        <x:v>130</x:v>
      </x:c>
      <x:c r="G895" s="0" t="s">
        <x:v>85</x:v>
      </x:c>
      <x:c r="H895" s="0" t="s">
        <x:v>86</x:v>
      </x:c>
      <x:c r="I895" s="0" t="s">
        <x:v>75</x:v>
      </x:c>
      <x:c r="J895" s="0" t="s">
        <x:v>76</x:v>
      </x:c>
      <x:c r="K895" s="0" t="s">
        <x:v>58</x:v>
      </x:c>
      <x:c r="L895" s="0">
        <x:v>5669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129</x:v>
      </x:c>
      <x:c r="F896" s="0" t="s">
        <x:v>130</x:v>
      </x:c>
      <x:c r="G896" s="0" t="s">
        <x:v>85</x:v>
      </x:c>
      <x:c r="H896" s="0" t="s">
        <x:v>86</x:v>
      </x:c>
      <x:c r="I896" s="0" t="s">
        <x:v>77</x:v>
      </x:c>
      <x:c r="J896" s="0" t="s">
        <x:v>78</x:v>
      </x:c>
      <x:c r="K896" s="0" t="s">
        <x:v>58</x:v>
      </x:c>
      <x:c r="L896" s="0">
        <x:v>441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129</x:v>
      </x:c>
      <x:c r="F897" s="0" t="s">
        <x:v>130</x:v>
      </x:c>
      <x:c r="G897" s="0" t="s">
        <x:v>85</x:v>
      </x:c>
      <x:c r="H897" s="0" t="s">
        <x:v>86</x:v>
      </x:c>
      <x:c r="I897" s="0" t="s">
        <x:v>79</x:v>
      </x:c>
      <x:c r="J897" s="0" t="s">
        <x:v>80</x:v>
      </x:c>
      <x:c r="K897" s="0" t="s">
        <x:v>58</x:v>
      </x:c>
      <x:c r="L897" s="0">
        <x:v>5330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129</x:v>
      </x:c>
      <x:c r="F898" s="0" t="s">
        <x:v>130</x:v>
      </x:c>
      <x:c r="G898" s="0" t="s">
        <x:v>85</x:v>
      </x:c>
      <x:c r="H898" s="0" t="s">
        <x:v>86</x:v>
      </x:c>
      <x:c r="I898" s="0" t="s">
        <x:v>81</x:v>
      </x:c>
      <x:c r="J898" s="0" t="s">
        <x:v>82</x:v>
      </x:c>
      <x:c r="K898" s="0" t="s">
        <x:v>58</x:v>
      </x:c>
      <x:c r="L898" s="0">
        <x:v>70926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131</x:v>
      </x:c>
      <x:c r="F899" s="0" t="s">
        <x:v>132</x:v>
      </x:c>
      <x:c r="G899" s="0" t="s">
        <x:v>54</x:v>
      </x:c>
      <x:c r="H899" s="0" t="s">
        <x:v>55</x:v>
      </x:c>
      <x:c r="I899" s="0" t="s">
        <x:v>56</x:v>
      </x:c>
      <x:c r="J899" s="0" t="s">
        <x:v>57</x:v>
      </x:c>
      <x:c r="K899" s="0" t="s">
        <x:v>58</x:v>
      </x:c>
      <x:c r="L899" s="0">
        <x:v>748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131</x:v>
      </x:c>
      <x:c r="F900" s="0" t="s">
        <x:v>132</x:v>
      </x:c>
      <x:c r="G900" s="0" t="s">
        <x:v>54</x:v>
      </x:c>
      <x:c r="H900" s="0" t="s">
        <x:v>55</x:v>
      </x:c>
      <x:c r="I900" s="0" t="s">
        <x:v>59</x:v>
      </x:c>
      <x:c r="J900" s="0" t="s">
        <x:v>60</x:v>
      </x:c>
      <x:c r="K900" s="0" t="s">
        <x:v>58</x:v>
      </x:c>
      <x:c r="L900" s="0">
        <x:v>5637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131</x:v>
      </x:c>
      <x:c r="F901" s="0" t="s">
        <x:v>132</x:v>
      </x:c>
      <x:c r="G901" s="0" t="s">
        <x:v>54</x:v>
      </x:c>
      <x:c r="H901" s="0" t="s">
        <x:v>55</x:v>
      </x:c>
      <x:c r="I901" s="0" t="s">
        <x:v>61</x:v>
      </x:c>
      <x:c r="J901" s="0" t="s">
        <x:v>62</x:v>
      </x:c>
      <x:c r="K901" s="0" t="s">
        <x:v>58</x:v>
      </x:c>
      <x:c r="L901" s="0">
        <x:v>5685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131</x:v>
      </x:c>
      <x:c r="F902" s="0" t="s">
        <x:v>132</x:v>
      </x:c>
      <x:c r="G902" s="0" t="s">
        <x:v>54</x:v>
      </x:c>
      <x:c r="H902" s="0" t="s">
        <x:v>55</x:v>
      </x:c>
      <x:c r="I902" s="0" t="s">
        <x:v>63</x:v>
      </x:c>
      <x:c r="J902" s="0" t="s">
        <x:v>64</x:v>
      </x:c>
      <x:c r="K902" s="0" t="s">
        <x:v>58</x:v>
      </x:c>
      <x:c r="L902" s="0">
        <x:v>5895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131</x:v>
      </x:c>
      <x:c r="F903" s="0" t="s">
        <x:v>132</x:v>
      </x:c>
      <x:c r="G903" s="0" t="s">
        <x:v>54</x:v>
      </x:c>
      <x:c r="H903" s="0" t="s">
        <x:v>55</x:v>
      </x:c>
      <x:c r="I903" s="0" t="s">
        <x:v>65</x:v>
      </x:c>
      <x:c r="J903" s="0" t="s">
        <x:v>66</x:v>
      </x:c>
      <x:c r="K903" s="0" t="s">
        <x:v>58</x:v>
      </x:c>
      <x:c r="L903" s="0">
        <x:v>2898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131</x:v>
      </x:c>
      <x:c r="F904" s="0" t="s">
        <x:v>132</x:v>
      </x:c>
      <x:c r="G904" s="0" t="s">
        <x:v>54</x:v>
      </x:c>
      <x:c r="H904" s="0" t="s">
        <x:v>55</x:v>
      </x:c>
      <x:c r="I904" s="0" t="s">
        <x:v>67</x:v>
      </x:c>
      <x:c r="J904" s="0" t="s">
        <x:v>68</x:v>
      </x:c>
      <x:c r="K904" s="0" t="s">
        <x:v>58</x:v>
      </x:c>
      <x:c r="L904" s="0">
        <x:v>2065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131</x:v>
      </x:c>
      <x:c r="F905" s="0" t="s">
        <x:v>132</x:v>
      </x:c>
      <x:c r="G905" s="0" t="s">
        <x:v>54</x:v>
      </x:c>
      <x:c r="H905" s="0" t="s">
        <x:v>55</x:v>
      </x:c>
      <x:c r="I905" s="0" t="s">
        <x:v>69</x:v>
      </x:c>
      <x:c r="J905" s="0" t="s">
        <x:v>70</x:v>
      </x:c>
      <x:c r="K905" s="0" t="s">
        <x:v>58</x:v>
      </x:c>
      <x:c r="L905" s="0">
        <x:v>1466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131</x:v>
      </x:c>
      <x:c r="F906" s="0" t="s">
        <x:v>132</x:v>
      </x:c>
      <x:c r="G906" s="0" t="s">
        <x:v>54</x:v>
      </x:c>
      <x:c r="H906" s="0" t="s">
        <x:v>55</x:v>
      </x:c>
      <x:c r="I906" s="0" t="s">
        <x:v>71</x:v>
      </x:c>
      <x:c r="J906" s="0" t="s">
        <x:v>72</x:v>
      </x:c>
      <x:c r="K906" s="0" t="s">
        <x:v>58</x:v>
      </x:c>
      <x:c r="L906" s="0">
        <x:v>2541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131</x:v>
      </x:c>
      <x:c r="F907" s="0" t="s">
        <x:v>132</x:v>
      </x:c>
      <x:c r="G907" s="0" t="s">
        <x:v>54</x:v>
      </x:c>
      <x:c r="H907" s="0" t="s">
        <x:v>55</x:v>
      </x:c>
      <x:c r="I907" s="0" t="s">
        <x:v>73</x:v>
      </x:c>
      <x:c r="J907" s="0" t="s">
        <x:v>74</x:v>
      </x:c>
      <x:c r="K907" s="0" t="s">
        <x:v>58</x:v>
      </x:c>
      <x:c r="L907" s="0">
        <x:v>4339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131</x:v>
      </x:c>
      <x:c r="F908" s="0" t="s">
        <x:v>132</x:v>
      </x:c>
      <x:c r="G908" s="0" t="s">
        <x:v>54</x:v>
      </x:c>
      <x:c r="H908" s="0" t="s">
        <x:v>55</x:v>
      </x:c>
      <x:c r="I908" s="0" t="s">
        <x:v>75</x:v>
      </x:c>
      <x:c r="J908" s="0" t="s">
        <x:v>76</x:v>
      </x:c>
      <x:c r="K908" s="0" t="s">
        <x:v>58</x:v>
      </x:c>
      <x:c r="L908" s="0">
        <x:v>4013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131</x:v>
      </x:c>
      <x:c r="F909" s="0" t="s">
        <x:v>132</x:v>
      </x:c>
      <x:c r="G909" s="0" t="s">
        <x:v>54</x:v>
      </x:c>
      <x:c r="H909" s="0" t="s">
        <x:v>55</x:v>
      </x:c>
      <x:c r="I909" s="0" t="s">
        <x:v>77</x:v>
      </x:c>
      <x:c r="J909" s="0" t="s">
        <x:v>78</x:v>
      </x:c>
      <x:c r="K909" s="0" t="s">
        <x:v>58</x:v>
      </x:c>
      <x:c r="L909" s="0">
        <x:v>450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131</x:v>
      </x:c>
      <x:c r="F910" s="0" t="s">
        <x:v>132</x:v>
      </x:c>
      <x:c r="G910" s="0" t="s">
        <x:v>54</x:v>
      </x:c>
      <x:c r="H910" s="0" t="s">
        <x:v>55</x:v>
      </x:c>
      <x:c r="I910" s="0" t="s">
        <x:v>79</x:v>
      </x:c>
      <x:c r="J910" s="0" t="s">
        <x:v>80</x:v>
      </x:c>
      <x:c r="K910" s="0" t="s">
        <x:v>58</x:v>
      </x:c>
      <x:c r="L910" s="0">
        <x:v>4576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131</x:v>
      </x:c>
      <x:c r="F911" s="0" t="s">
        <x:v>132</x:v>
      </x:c>
      <x:c r="G911" s="0" t="s">
        <x:v>54</x:v>
      </x:c>
      <x:c r="H911" s="0" t="s">
        <x:v>55</x:v>
      </x:c>
      <x:c r="I911" s="0" t="s">
        <x:v>81</x:v>
      </x:c>
      <x:c r="J911" s="0" t="s">
        <x:v>82</x:v>
      </x:c>
      <x:c r="K911" s="0" t="s">
        <x:v>58</x:v>
      </x:c>
      <x:c r="L911" s="0">
        <x:v>40313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131</x:v>
      </x:c>
      <x:c r="F912" s="0" t="s">
        <x:v>132</x:v>
      </x:c>
      <x:c r="G912" s="0" t="s">
        <x:v>83</x:v>
      </x:c>
      <x:c r="H912" s="0" t="s">
        <x:v>84</x:v>
      </x:c>
      <x:c r="I912" s="0" t="s">
        <x:v>56</x:v>
      </x:c>
      <x:c r="J912" s="0" t="s">
        <x:v>57</x:v>
      </x:c>
      <x:c r="K912" s="0" t="s">
        <x:v>58</x:v>
      </x:c>
      <x:c r="L912" s="0">
        <x:v>816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131</x:v>
      </x:c>
      <x:c r="F913" s="0" t="s">
        <x:v>132</x:v>
      </x:c>
      <x:c r="G913" s="0" t="s">
        <x:v>83</x:v>
      </x:c>
      <x:c r="H913" s="0" t="s">
        <x:v>84</x:v>
      </x:c>
      <x:c r="I913" s="0" t="s">
        <x:v>59</x:v>
      </x:c>
      <x:c r="J913" s="0" t="s">
        <x:v>60</x:v>
      </x:c>
      <x:c r="K913" s="0" t="s">
        <x:v>58</x:v>
      </x:c>
      <x:c r="L913" s="0">
        <x:v>6926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131</x:v>
      </x:c>
      <x:c r="F914" s="0" t="s">
        <x:v>132</x:v>
      </x:c>
      <x:c r="G914" s="0" t="s">
        <x:v>83</x:v>
      </x:c>
      <x:c r="H914" s="0" t="s">
        <x:v>84</x:v>
      </x:c>
      <x:c r="I914" s="0" t="s">
        <x:v>61</x:v>
      </x:c>
      <x:c r="J914" s="0" t="s">
        <x:v>62</x:v>
      </x:c>
      <x:c r="K914" s="0" t="s">
        <x:v>58</x:v>
      </x:c>
      <x:c r="L914" s="0">
        <x:v>5358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131</x:v>
      </x:c>
      <x:c r="F915" s="0" t="s">
        <x:v>132</x:v>
      </x:c>
      <x:c r="G915" s="0" t="s">
        <x:v>83</x:v>
      </x:c>
      <x:c r="H915" s="0" t="s">
        <x:v>84</x:v>
      </x:c>
      <x:c r="I915" s="0" t="s">
        <x:v>63</x:v>
      </x:c>
      <x:c r="J915" s="0" t="s">
        <x:v>64</x:v>
      </x:c>
      <x:c r="K915" s="0" t="s">
        <x:v>58</x:v>
      </x:c>
      <x:c r="L915" s="0">
        <x:v>6217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131</x:v>
      </x:c>
      <x:c r="F916" s="0" t="s">
        <x:v>132</x:v>
      </x:c>
      <x:c r="G916" s="0" t="s">
        <x:v>83</x:v>
      </x:c>
      <x:c r="H916" s="0" t="s">
        <x:v>84</x:v>
      </x:c>
      <x:c r="I916" s="0" t="s">
        <x:v>65</x:v>
      </x:c>
      <x:c r="J916" s="0" t="s">
        <x:v>66</x:v>
      </x:c>
      <x:c r="K916" s="0" t="s">
        <x:v>58</x:v>
      </x:c>
      <x:c r="L916" s="0">
        <x:v>2998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131</x:v>
      </x:c>
      <x:c r="F917" s="0" t="s">
        <x:v>132</x:v>
      </x:c>
      <x:c r="G917" s="0" t="s">
        <x:v>83</x:v>
      </x:c>
      <x:c r="H917" s="0" t="s">
        <x:v>84</x:v>
      </x:c>
      <x:c r="I917" s="0" t="s">
        <x:v>67</x:v>
      </x:c>
      <x:c r="J917" s="0" t="s">
        <x:v>68</x:v>
      </x:c>
      <x:c r="K917" s="0" t="s">
        <x:v>58</x:v>
      </x:c>
      <x:c r="L917" s="0">
        <x:v>1124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131</x:v>
      </x:c>
      <x:c r="F918" s="0" t="s">
        <x:v>132</x:v>
      </x:c>
      <x:c r="G918" s="0" t="s">
        <x:v>83</x:v>
      </x:c>
      <x:c r="H918" s="0" t="s">
        <x:v>84</x:v>
      </x:c>
      <x:c r="I918" s="0" t="s">
        <x:v>69</x:v>
      </x:c>
      <x:c r="J918" s="0" t="s">
        <x:v>70</x:v>
      </x:c>
      <x:c r="K918" s="0" t="s">
        <x:v>58</x:v>
      </x:c>
      <x:c r="L918" s="0">
        <x:v>1672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131</x:v>
      </x:c>
      <x:c r="F919" s="0" t="s">
        <x:v>132</x:v>
      </x:c>
      <x:c r="G919" s="0" t="s">
        <x:v>83</x:v>
      </x:c>
      <x:c r="H919" s="0" t="s">
        <x:v>84</x:v>
      </x:c>
      <x:c r="I919" s="0" t="s">
        <x:v>71</x:v>
      </x:c>
      <x:c r="J919" s="0" t="s">
        <x:v>72</x:v>
      </x:c>
      <x:c r="K919" s="0" t="s">
        <x:v>58</x:v>
      </x:c>
      <x:c r="L919" s="0">
        <x:v>2702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131</x:v>
      </x:c>
      <x:c r="F920" s="0" t="s">
        <x:v>132</x:v>
      </x:c>
      <x:c r="G920" s="0" t="s">
        <x:v>83</x:v>
      </x:c>
      <x:c r="H920" s="0" t="s">
        <x:v>84</x:v>
      </x:c>
      <x:c r="I920" s="0" t="s">
        <x:v>73</x:v>
      </x:c>
      <x:c r="J920" s="0" t="s">
        <x:v>74</x:v>
      </x:c>
      <x:c r="K920" s="0" t="s">
        <x:v>58</x:v>
      </x:c>
      <x:c r="L920" s="0">
        <x:v>4727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131</x:v>
      </x:c>
      <x:c r="F921" s="0" t="s">
        <x:v>132</x:v>
      </x:c>
      <x:c r="G921" s="0" t="s">
        <x:v>83</x:v>
      </x:c>
      <x:c r="H921" s="0" t="s">
        <x:v>84</x:v>
      </x:c>
      <x:c r="I921" s="0" t="s">
        <x:v>75</x:v>
      </x:c>
      <x:c r="J921" s="0" t="s">
        <x:v>76</x:v>
      </x:c>
      <x:c r="K921" s="0" t="s">
        <x:v>58</x:v>
      </x:c>
      <x:c r="L921" s="0">
        <x:v>4962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131</x:v>
      </x:c>
      <x:c r="F922" s="0" t="s">
        <x:v>132</x:v>
      </x:c>
      <x:c r="G922" s="0" t="s">
        <x:v>83</x:v>
      </x:c>
      <x:c r="H922" s="0" t="s">
        <x:v>84</x:v>
      </x:c>
      <x:c r="I922" s="0" t="s">
        <x:v>77</x:v>
      </x:c>
      <x:c r="J922" s="0" t="s">
        <x:v>78</x:v>
      </x:c>
      <x:c r="K922" s="0" t="s">
        <x:v>58</x:v>
      </x:c>
      <x:c r="L922" s="0">
        <x:v>410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131</x:v>
      </x:c>
      <x:c r="F923" s="0" t="s">
        <x:v>132</x:v>
      </x:c>
      <x:c r="G923" s="0" t="s">
        <x:v>83</x:v>
      </x:c>
      <x:c r="H923" s="0" t="s">
        <x:v>84</x:v>
      </x:c>
      <x:c r="I923" s="0" t="s">
        <x:v>79</x:v>
      </x:c>
      <x:c r="J923" s="0" t="s">
        <x:v>80</x:v>
      </x:c>
      <x:c r="K923" s="0" t="s">
        <x:v>58</x:v>
      </x:c>
      <x:c r="L923" s="0">
        <x:v>3742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131</x:v>
      </x:c>
      <x:c r="F924" s="0" t="s">
        <x:v>132</x:v>
      </x:c>
      <x:c r="G924" s="0" t="s">
        <x:v>83</x:v>
      </x:c>
      <x:c r="H924" s="0" t="s">
        <x:v>84</x:v>
      </x:c>
      <x:c r="I924" s="0" t="s">
        <x:v>81</x:v>
      </x:c>
      <x:c r="J924" s="0" t="s">
        <x:v>82</x:v>
      </x:c>
      <x:c r="K924" s="0" t="s">
        <x:v>58</x:v>
      </x:c>
      <x:c r="L924" s="0">
        <x:v>41654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131</x:v>
      </x:c>
      <x:c r="F925" s="0" t="s">
        <x:v>132</x:v>
      </x:c>
      <x:c r="G925" s="0" t="s">
        <x:v>85</x:v>
      </x:c>
      <x:c r="H925" s="0" t="s">
        <x:v>86</x:v>
      </x:c>
      <x:c r="I925" s="0" t="s">
        <x:v>56</x:v>
      </x:c>
      <x:c r="J925" s="0" t="s">
        <x:v>57</x:v>
      </x:c>
      <x:c r="K925" s="0" t="s">
        <x:v>58</x:v>
      </x:c>
      <x:c r="L925" s="0">
        <x:v>1564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131</x:v>
      </x:c>
      <x:c r="F926" s="0" t="s">
        <x:v>132</x:v>
      </x:c>
      <x:c r="G926" s="0" t="s">
        <x:v>85</x:v>
      </x:c>
      <x:c r="H926" s="0" t="s">
        <x:v>86</x:v>
      </x:c>
      <x:c r="I926" s="0" t="s">
        <x:v>59</x:v>
      </x:c>
      <x:c r="J926" s="0" t="s">
        <x:v>60</x:v>
      </x:c>
      <x:c r="K926" s="0" t="s">
        <x:v>58</x:v>
      </x:c>
      <x:c r="L926" s="0">
        <x:v>12563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131</x:v>
      </x:c>
      <x:c r="F927" s="0" t="s">
        <x:v>132</x:v>
      </x:c>
      <x:c r="G927" s="0" t="s">
        <x:v>85</x:v>
      </x:c>
      <x:c r="H927" s="0" t="s">
        <x:v>86</x:v>
      </x:c>
      <x:c r="I927" s="0" t="s">
        <x:v>61</x:v>
      </x:c>
      <x:c r="J927" s="0" t="s">
        <x:v>62</x:v>
      </x:c>
      <x:c r="K927" s="0" t="s">
        <x:v>58</x:v>
      </x:c>
      <x:c r="L927" s="0">
        <x:v>11043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131</x:v>
      </x:c>
      <x:c r="F928" s="0" t="s">
        <x:v>132</x:v>
      </x:c>
      <x:c r="G928" s="0" t="s">
        <x:v>85</x:v>
      </x:c>
      <x:c r="H928" s="0" t="s">
        <x:v>86</x:v>
      </x:c>
      <x:c r="I928" s="0" t="s">
        <x:v>63</x:v>
      </x:c>
      <x:c r="J928" s="0" t="s">
        <x:v>64</x:v>
      </x:c>
      <x:c r="K928" s="0" t="s">
        <x:v>58</x:v>
      </x:c>
      <x:c r="L928" s="0">
        <x:v>12112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131</x:v>
      </x:c>
      <x:c r="F929" s="0" t="s">
        <x:v>132</x:v>
      </x:c>
      <x:c r="G929" s="0" t="s">
        <x:v>85</x:v>
      </x:c>
      <x:c r="H929" s="0" t="s">
        <x:v>86</x:v>
      </x:c>
      <x:c r="I929" s="0" t="s">
        <x:v>65</x:v>
      </x:c>
      <x:c r="J929" s="0" t="s">
        <x:v>66</x:v>
      </x:c>
      <x:c r="K929" s="0" t="s">
        <x:v>58</x:v>
      </x:c>
      <x:c r="L929" s="0">
        <x:v>5896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131</x:v>
      </x:c>
      <x:c r="F930" s="0" t="s">
        <x:v>132</x:v>
      </x:c>
      <x:c r="G930" s="0" t="s">
        <x:v>85</x:v>
      </x:c>
      <x:c r="H930" s="0" t="s">
        <x:v>86</x:v>
      </x:c>
      <x:c r="I930" s="0" t="s">
        <x:v>67</x:v>
      </x:c>
      <x:c r="J930" s="0" t="s">
        <x:v>68</x:v>
      </x:c>
      <x:c r="K930" s="0" t="s">
        <x:v>58</x:v>
      </x:c>
      <x:c r="L930" s="0">
        <x:v>3189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131</x:v>
      </x:c>
      <x:c r="F931" s="0" t="s">
        <x:v>132</x:v>
      </x:c>
      <x:c r="G931" s="0" t="s">
        <x:v>85</x:v>
      </x:c>
      <x:c r="H931" s="0" t="s">
        <x:v>86</x:v>
      </x:c>
      <x:c r="I931" s="0" t="s">
        <x:v>69</x:v>
      </x:c>
      <x:c r="J931" s="0" t="s">
        <x:v>70</x:v>
      </x:c>
      <x:c r="K931" s="0" t="s">
        <x:v>58</x:v>
      </x:c>
      <x:c r="L931" s="0">
        <x:v>3138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131</x:v>
      </x:c>
      <x:c r="F932" s="0" t="s">
        <x:v>132</x:v>
      </x:c>
      <x:c r="G932" s="0" t="s">
        <x:v>85</x:v>
      </x:c>
      <x:c r="H932" s="0" t="s">
        <x:v>86</x:v>
      </x:c>
      <x:c r="I932" s="0" t="s">
        <x:v>71</x:v>
      </x:c>
      <x:c r="J932" s="0" t="s">
        <x:v>72</x:v>
      </x:c>
      <x:c r="K932" s="0" t="s">
        <x:v>58</x:v>
      </x:c>
      <x:c r="L932" s="0">
        <x:v>5243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131</x:v>
      </x:c>
      <x:c r="F933" s="0" t="s">
        <x:v>132</x:v>
      </x:c>
      <x:c r="G933" s="0" t="s">
        <x:v>85</x:v>
      </x:c>
      <x:c r="H933" s="0" t="s">
        <x:v>86</x:v>
      </x:c>
      <x:c r="I933" s="0" t="s">
        <x:v>73</x:v>
      </x:c>
      <x:c r="J933" s="0" t="s">
        <x:v>74</x:v>
      </x:c>
      <x:c r="K933" s="0" t="s">
        <x:v>58</x:v>
      </x:c>
      <x:c r="L933" s="0">
        <x:v>9066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131</x:v>
      </x:c>
      <x:c r="F934" s="0" t="s">
        <x:v>132</x:v>
      </x:c>
      <x:c r="G934" s="0" t="s">
        <x:v>85</x:v>
      </x:c>
      <x:c r="H934" s="0" t="s">
        <x:v>86</x:v>
      </x:c>
      <x:c r="I934" s="0" t="s">
        <x:v>75</x:v>
      </x:c>
      <x:c r="J934" s="0" t="s">
        <x:v>76</x:v>
      </x:c>
      <x:c r="K934" s="0" t="s">
        <x:v>58</x:v>
      </x:c>
      <x:c r="L934" s="0">
        <x:v>8975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131</x:v>
      </x:c>
      <x:c r="F935" s="0" t="s">
        <x:v>132</x:v>
      </x:c>
      <x:c r="G935" s="0" t="s">
        <x:v>85</x:v>
      </x:c>
      <x:c r="H935" s="0" t="s">
        <x:v>86</x:v>
      </x:c>
      <x:c r="I935" s="0" t="s">
        <x:v>77</x:v>
      </x:c>
      <x:c r="J935" s="0" t="s">
        <x:v>78</x:v>
      </x:c>
      <x:c r="K935" s="0" t="s">
        <x:v>58</x:v>
      </x:c>
      <x:c r="L935" s="0">
        <x:v>860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131</x:v>
      </x:c>
      <x:c r="F936" s="0" t="s">
        <x:v>132</x:v>
      </x:c>
      <x:c r="G936" s="0" t="s">
        <x:v>85</x:v>
      </x:c>
      <x:c r="H936" s="0" t="s">
        <x:v>86</x:v>
      </x:c>
      <x:c r="I936" s="0" t="s">
        <x:v>79</x:v>
      </x:c>
      <x:c r="J936" s="0" t="s">
        <x:v>80</x:v>
      </x:c>
      <x:c r="K936" s="0" t="s">
        <x:v>58</x:v>
      </x:c>
      <x:c r="L936" s="0">
        <x:v>8318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131</x:v>
      </x:c>
      <x:c r="F937" s="0" t="s">
        <x:v>132</x:v>
      </x:c>
      <x:c r="G937" s="0" t="s">
        <x:v>85</x:v>
      </x:c>
      <x:c r="H937" s="0" t="s">
        <x:v>86</x:v>
      </x:c>
      <x:c r="I937" s="0" t="s">
        <x:v>81</x:v>
      </x:c>
      <x:c r="J937" s="0" t="s">
        <x:v>82</x:v>
      </x:c>
      <x:c r="K937" s="0" t="s">
        <x:v>58</x:v>
      </x:c>
      <x:c r="L937" s="0">
        <x:v>81967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133</x:v>
      </x:c>
      <x:c r="F938" s="0" t="s">
        <x:v>134</x:v>
      </x:c>
      <x:c r="G938" s="0" t="s">
        <x:v>54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350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133</x:v>
      </x:c>
      <x:c r="F939" s="0" t="s">
        <x:v>134</x:v>
      </x:c>
      <x:c r="G939" s="0" t="s">
        <x:v>54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1998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133</x:v>
      </x:c>
      <x:c r="F940" s="0" t="s">
        <x:v>134</x:v>
      </x:c>
      <x:c r="G940" s="0" t="s">
        <x:v>54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2238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133</x:v>
      </x:c>
      <x:c r="F941" s="0" t="s">
        <x:v>134</x:v>
      </x:c>
      <x:c r="G941" s="0" t="s">
        <x:v>54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4014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133</x:v>
      </x:c>
      <x:c r="F942" s="0" t="s">
        <x:v>134</x:v>
      </x:c>
      <x:c r="G942" s="0" t="s">
        <x:v>54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1705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133</x:v>
      </x:c>
      <x:c r="F943" s="0" t="s">
        <x:v>134</x:v>
      </x:c>
      <x:c r="G943" s="0" t="s">
        <x:v>54</x:v>
      </x:c>
      <x:c r="H943" s="0" t="s">
        <x:v>55</x:v>
      </x:c>
      <x:c r="I943" s="0" t="s">
        <x:v>67</x:v>
      </x:c>
      <x:c r="J943" s="0" t="s">
        <x:v>68</x:v>
      </x:c>
      <x:c r="K943" s="0" t="s">
        <x:v>58</x:v>
      </x:c>
      <x:c r="L943" s="0">
        <x:v>1187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133</x:v>
      </x:c>
      <x:c r="F944" s="0" t="s">
        <x:v>134</x:v>
      </x:c>
      <x:c r="G944" s="0" t="s">
        <x:v>54</x:v>
      </x:c>
      <x:c r="H944" s="0" t="s">
        <x:v>55</x:v>
      </x:c>
      <x:c r="I944" s="0" t="s">
        <x:v>69</x:v>
      </x:c>
      <x:c r="J944" s="0" t="s">
        <x:v>70</x:v>
      </x:c>
      <x:c r="K944" s="0" t="s">
        <x:v>58</x:v>
      </x:c>
      <x:c r="L944" s="0">
        <x:v>1480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133</x:v>
      </x:c>
      <x:c r="F945" s="0" t="s">
        <x:v>134</x:v>
      </x:c>
      <x:c r="G945" s="0" t="s">
        <x:v>54</x:v>
      </x:c>
      <x:c r="H945" s="0" t="s">
        <x:v>55</x:v>
      </x:c>
      <x:c r="I945" s="0" t="s">
        <x:v>71</x:v>
      </x:c>
      <x:c r="J945" s="0" t="s">
        <x:v>72</x:v>
      </x:c>
      <x:c r="K945" s="0" t="s">
        <x:v>58</x:v>
      </x:c>
      <x:c r="L945" s="0">
        <x:v>3572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133</x:v>
      </x:c>
      <x:c r="F946" s="0" t="s">
        <x:v>134</x:v>
      </x:c>
      <x:c r="G946" s="0" t="s">
        <x:v>54</x:v>
      </x:c>
      <x:c r="H946" s="0" t="s">
        <x:v>55</x:v>
      </x:c>
      <x:c r="I946" s="0" t="s">
        <x:v>73</x:v>
      </x:c>
      <x:c r="J946" s="0" t="s">
        <x:v>74</x:v>
      </x:c>
      <x:c r="K946" s="0" t="s">
        <x:v>58</x:v>
      </x:c>
      <x:c r="L946" s="0">
        <x:v>8725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133</x:v>
      </x:c>
      <x:c r="F947" s="0" t="s">
        <x:v>134</x:v>
      </x:c>
      <x:c r="G947" s="0" t="s">
        <x:v>54</x:v>
      </x:c>
      <x:c r="H947" s="0" t="s">
        <x:v>55</x:v>
      </x:c>
      <x:c r="I947" s="0" t="s">
        <x:v>75</x:v>
      </x:c>
      <x:c r="J947" s="0" t="s">
        <x:v>76</x:v>
      </x:c>
      <x:c r="K947" s="0" t="s">
        <x:v>58</x:v>
      </x:c>
      <x:c r="L947" s="0">
        <x:v>10086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133</x:v>
      </x:c>
      <x:c r="F948" s="0" t="s">
        <x:v>134</x:v>
      </x:c>
      <x:c r="G948" s="0" t="s">
        <x:v>54</x:v>
      </x:c>
      <x:c r="H948" s="0" t="s">
        <x:v>55</x:v>
      </x:c>
      <x:c r="I948" s="0" t="s">
        <x:v>77</x:v>
      </x:c>
      <x:c r="J948" s="0" t="s">
        <x:v>78</x:v>
      </x:c>
      <x:c r="K948" s="0" t="s">
        <x:v>58</x:v>
      </x:c>
      <x:c r="L948" s="0">
        <x:v>1476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133</x:v>
      </x:c>
      <x:c r="F949" s="0" t="s">
        <x:v>134</x:v>
      </x:c>
      <x:c r="G949" s="0" t="s">
        <x:v>54</x:v>
      </x:c>
      <x:c r="H949" s="0" t="s">
        <x:v>55</x:v>
      </x:c>
      <x:c r="I949" s="0" t="s">
        <x:v>79</x:v>
      </x:c>
      <x:c r="J949" s="0" t="s">
        <x:v>80</x:v>
      </x:c>
      <x:c r="K949" s="0" t="s">
        <x:v>58</x:v>
      </x:c>
      <x:c r="L949" s="0">
        <x:v>5294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133</x:v>
      </x:c>
      <x:c r="F950" s="0" t="s">
        <x:v>134</x:v>
      </x:c>
      <x:c r="G950" s="0" t="s">
        <x:v>54</x:v>
      </x:c>
      <x:c r="H950" s="0" t="s">
        <x:v>55</x:v>
      </x:c>
      <x:c r="I950" s="0" t="s">
        <x:v>81</x:v>
      </x:c>
      <x:c r="J950" s="0" t="s">
        <x:v>82</x:v>
      </x:c>
      <x:c r="K950" s="0" t="s">
        <x:v>58</x:v>
      </x:c>
      <x:c r="L950" s="0">
        <x:v>42125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133</x:v>
      </x:c>
      <x:c r="F951" s="0" t="s">
        <x:v>134</x:v>
      </x:c>
      <x:c r="G951" s="0" t="s">
        <x:v>83</x:v>
      </x:c>
      <x:c r="H951" s="0" t="s">
        <x:v>84</x:v>
      </x:c>
      <x:c r="I951" s="0" t="s">
        <x:v>56</x:v>
      </x:c>
      <x:c r="J951" s="0" t="s">
        <x:v>57</x:v>
      </x:c>
      <x:c r="K951" s="0" t="s">
        <x:v>58</x:v>
      </x:c>
      <x:c r="L951" s="0">
        <x:v>319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133</x:v>
      </x:c>
      <x:c r="F952" s="0" t="s">
        <x:v>134</x:v>
      </x:c>
      <x:c r="G952" s="0" t="s">
        <x:v>83</x:v>
      </x:c>
      <x:c r="H952" s="0" t="s">
        <x:v>84</x:v>
      </x:c>
      <x:c r="I952" s="0" t="s">
        <x:v>59</x:v>
      </x:c>
      <x:c r="J952" s="0" t="s">
        <x:v>60</x:v>
      </x:c>
      <x:c r="K952" s="0" t="s">
        <x:v>58</x:v>
      </x:c>
      <x:c r="L952" s="0">
        <x:v>2309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133</x:v>
      </x:c>
      <x:c r="F953" s="0" t="s">
        <x:v>134</x:v>
      </x:c>
      <x:c r="G953" s="0" t="s">
        <x:v>83</x:v>
      </x:c>
      <x:c r="H953" s="0" t="s">
        <x:v>84</x:v>
      </x:c>
      <x:c r="I953" s="0" t="s">
        <x:v>61</x:v>
      </x:c>
      <x:c r="J953" s="0" t="s">
        <x:v>62</x:v>
      </x:c>
      <x:c r="K953" s="0" t="s">
        <x:v>58</x:v>
      </x:c>
      <x:c r="L953" s="0">
        <x:v>2259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133</x:v>
      </x:c>
      <x:c r="F954" s="0" t="s">
        <x:v>134</x:v>
      </x:c>
      <x:c r="G954" s="0" t="s">
        <x:v>83</x:v>
      </x:c>
      <x:c r="H954" s="0" t="s">
        <x:v>84</x:v>
      </x:c>
      <x:c r="I954" s="0" t="s">
        <x:v>63</x:v>
      </x:c>
      <x:c r="J954" s="0" t="s">
        <x:v>64</x:v>
      </x:c>
      <x:c r="K954" s="0" t="s">
        <x:v>58</x:v>
      </x:c>
      <x:c r="L954" s="0">
        <x:v>4627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133</x:v>
      </x:c>
      <x:c r="F955" s="0" t="s">
        <x:v>134</x:v>
      </x:c>
      <x:c r="G955" s="0" t="s">
        <x:v>83</x:v>
      </x:c>
      <x:c r="H955" s="0" t="s">
        <x:v>84</x:v>
      </x:c>
      <x:c r="I955" s="0" t="s">
        <x:v>65</x:v>
      </x:c>
      <x:c r="J955" s="0" t="s">
        <x:v>66</x:v>
      </x:c>
      <x:c r="K955" s="0" t="s">
        <x:v>58</x:v>
      </x:c>
      <x:c r="L955" s="0">
        <x:v>1776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133</x:v>
      </x:c>
      <x:c r="F956" s="0" t="s">
        <x:v>134</x:v>
      </x:c>
      <x:c r="G956" s="0" t="s">
        <x:v>83</x:v>
      </x:c>
      <x:c r="H956" s="0" t="s">
        <x:v>84</x:v>
      </x:c>
      <x:c r="I956" s="0" t="s">
        <x:v>67</x:v>
      </x:c>
      <x:c r="J956" s="0" t="s">
        <x:v>68</x:v>
      </x:c>
      <x:c r="K956" s="0" t="s">
        <x:v>58</x:v>
      </x:c>
      <x:c r="L956" s="0">
        <x:v>935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133</x:v>
      </x:c>
      <x:c r="F957" s="0" t="s">
        <x:v>134</x:v>
      </x:c>
      <x:c r="G957" s="0" t="s">
        <x:v>83</x:v>
      </x:c>
      <x:c r="H957" s="0" t="s">
        <x:v>84</x:v>
      </x:c>
      <x:c r="I957" s="0" t="s">
        <x:v>69</x:v>
      </x:c>
      <x:c r="J957" s="0" t="s">
        <x:v>70</x:v>
      </x:c>
      <x:c r="K957" s="0" t="s">
        <x:v>58</x:v>
      </x:c>
      <x:c r="L957" s="0">
        <x:v>1624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133</x:v>
      </x:c>
      <x:c r="F958" s="0" t="s">
        <x:v>134</x:v>
      </x:c>
      <x:c r="G958" s="0" t="s">
        <x:v>83</x:v>
      </x:c>
      <x:c r="H958" s="0" t="s">
        <x:v>84</x:v>
      </x:c>
      <x:c r="I958" s="0" t="s">
        <x:v>71</x:v>
      </x:c>
      <x:c r="J958" s="0" t="s">
        <x:v>72</x:v>
      </x:c>
      <x:c r="K958" s="0" t="s">
        <x:v>58</x:v>
      </x:c>
      <x:c r="L958" s="0">
        <x:v>4043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133</x:v>
      </x:c>
      <x:c r="F959" s="0" t="s">
        <x:v>134</x:v>
      </x:c>
      <x:c r="G959" s="0" t="s">
        <x:v>83</x:v>
      </x:c>
      <x:c r="H959" s="0" t="s">
        <x:v>84</x:v>
      </x:c>
      <x:c r="I959" s="0" t="s">
        <x:v>73</x:v>
      </x:c>
      <x:c r="J959" s="0" t="s">
        <x:v>74</x:v>
      </x:c>
      <x:c r="K959" s="0" t="s">
        <x:v>58</x:v>
      </x:c>
      <x:c r="L959" s="0">
        <x:v>9065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133</x:v>
      </x:c>
      <x:c r="F960" s="0" t="s">
        <x:v>134</x:v>
      </x:c>
      <x:c r="G960" s="0" t="s">
        <x:v>83</x:v>
      </x:c>
      <x:c r="H960" s="0" t="s">
        <x:v>84</x:v>
      </x:c>
      <x:c r="I960" s="0" t="s">
        <x:v>75</x:v>
      </x:c>
      <x:c r="J960" s="0" t="s">
        <x:v>76</x:v>
      </x:c>
      <x:c r="K960" s="0" t="s">
        <x:v>58</x:v>
      </x:c>
      <x:c r="L960" s="0">
        <x:v>11371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133</x:v>
      </x:c>
      <x:c r="F961" s="0" t="s">
        <x:v>134</x:v>
      </x:c>
      <x:c r="G961" s="0" t="s">
        <x:v>83</x:v>
      </x:c>
      <x:c r="H961" s="0" t="s">
        <x:v>84</x:v>
      </x:c>
      <x:c r="I961" s="0" t="s">
        <x:v>77</x:v>
      </x:c>
      <x:c r="J961" s="0" t="s">
        <x:v>78</x:v>
      </x:c>
      <x:c r="K961" s="0" t="s">
        <x:v>58</x:v>
      </x:c>
      <x:c r="L961" s="0">
        <x:v>1164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133</x:v>
      </x:c>
      <x:c r="F962" s="0" t="s">
        <x:v>134</x:v>
      </x:c>
      <x:c r="G962" s="0" t="s">
        <x:v>83</x:v>
      </x:c>
      <x:c r="H962" s="0" t="s">
        <x:v>84</x:v>
      </x:c>
      <x:c r="I962" s="0" t="s">
        <x:v>79</x:v>
      </x:c>
      <x:c r="J962" s="0" t="s">
        <x:v>80</x:v>
      </x:c>
      <x:c r="K962" s="0" t="s">
        <x:v>58</x:v>
      </x:c>
      <x:c r="L962" s="0">
        <x:v>5136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133</x:v>
      </x:c>
      <x:c r="F963" s="0" t="s">
        <x:v>134</x:v>
      </x:c>
      <x:c r="G963" s="0" t="s">
        <x:v>83</x:v>
      </x:c>
      <x:c r="H963" s="0" t="s">
        <x:v>84</x:v>
      </x:c>
      <x:c r="I963" s="0" t="s">
        <x:v>81</x:v>
      </x:c>
      <x:c r="J963" s="0" t="s">
        <x:v>82</x:v>
      </x:c>
      <x:c r="K963" s="0" t="s">
        <x:v>58</x:v>
      </x:c>
      <x:c r="L963" s="0">
        <x:v>44628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133</x:v>
      </x:c>
      <x:c r="F964" s="0" t="s">
        <x:v>134</x:v>
      </x:c>
      <x:c r="G964" s="0" t="s">
        <x:v>85</x:v>
      </x:c>
      <x:c r="H964" s="0" t="s">
        <x:v>86</x:v>
      </x:c>
      <x:c r="I964" s="0" t="s">
        <x:v>56</x:v>
      </x:c>
      <x:c r="J964" s="0" t="s">
        <x:v>57</x:v>
      </x:c>
      <x:c r="K964" s="0" t="s">
        <x:v>58</x:v>
      </x:c>
      <x:c r="L964" s="0">
        <x:v>669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133</x:v>
      </x:c>
      <x:c r="F965" s="0" t="s">
        <x:v>134</x:v>
      </x:c>
      <x:c r="G965" s="0" t="s">
        <x:v>85</x:v>
      </x:c>
      <x:c r="H965" s="0" t="s">
        <x:v>86</x:v>
      </x:c>
      <x:c r="I965" s="0" t="s">
        <x:v>59</x:v>
      </x:c>
      <x:c r="J965" s="0" t="s">
        <x:v>60</x:v>
      </x:c>
      <x:c r="K965" s="0" t="s">
        <x:v>58</x:v>
      </x:c>
      <x:c r="L965" s="0">
        <x:v>4307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133</x:v>
      </x:c>
      <x:c r="F966" s="0" t="s">
        <x:v>134</x:v>
      </x:c>
      <x:c r="G966" s="0" t="s">
        <x:v>85</x:v>
      </x:c>
      <x:c r="H966" s="0" t="s">
        <x:v>86</x:v>
      </x:c>
      <x:c r="I966" s="0" t="s">
        <x:v>61</x:v>
      </x:c>
      <x:c r="J966" s="0" t="s">
        <x:v>62</x:v>
      </x:c>
      <x:c r="K966" s="0" t="s">
        <x:v>58</x:v>
      </x:c>
      <x:c r="L966" s="0">
        <x:v>4497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133</x:v>
      </x:c>
      <x:c r="F967" s="0" t="s">
        <x:v>134</x:v>
      </x:c>
      <x:c r="G967" s="0" t="s">
        <x:v>85</x:v>
      </x:c>
      <x:c r="H967" s="0" t="s">
        <x:v>86</x:v>
      </x:c>
      <x:c r="I967" s="0" t="s">
        <x:v>63</x:v>
      </x:c>
      <x:c r="J967" s="0" t="s">
        <x:v>64</x:v>
      </x:c>
      <x:c r="K967" s="0" t="s">
        <x:v>58</x:v>
      </x:c>
      <x:c r="L967" s="0">
        <x:v>8641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133</x:v>
      </x:c>
      <x:c r="F968" s="0" t="s">
        <x:v>134</x:v>
      </x:c>
      <x:c r="G968" s="0" t="s">
        <x:v>85</x:v>
      </x:c>
      <x:c r="H968" s="0" t="s">
        <x:v>86</x:v>
      </x:c>
      <x:c r="I968" s="0" t="s">
        <x:v>65</x:v>
      </x:c>
      <x:c r="J968" s="0" t="s">
        <x:v>66</x:v>
      </x:c>
      <x:c r="K968" s="0" t="s">
        <x:v>58</x:v>
      </x:c>
      <x:c r="L968" s="0">
        <x:v>3481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133</x:v>
      </x:c>
      <x:c r="F969" s="0" t="s">
        <x:v>134</x:v>
      </x:c>
      <x:c r="G969" s="0" t="s">
        <x:v>85</x:v>
      </x:c>
      <x:c r="H969" s="0" t="s">
        <x:v>86</x:v>
      </x:c>
      <x:c r="I969" s="0" t="s">
        <x:v>67</x:v>
      </x:c>
      <x:c r="J969" s="0" t="s">
        <x:v>68</x:v>
      </x:c>
      <x:c r="K969" s="0" t="s">
        <x:v>58</x:v>
      </x:c>
      <x:c r="L969" s="0">
        <x:v>2122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133</x:v>
      </x:c>
      <x:c r="F970" s="0" t="s">
        <x:v>134</x:v>
      </x:c>
      <x:c r="G970" s="0" t="s">
        <x:v>85</x:v>
      </x:c>
      <x:c r="H970" s="0" t="s">
        <x:v>86</x:v>
      </x:c>
      <x:c r="I970" s="0" t="s">
        <x:v>69</x:v>
      </x:c>
      <x:c r="J970" s="0" t="s">
        <x:v>70</x:v>
      </x:c>
      <x:c r="K970" s="0" t="s">
        <x:v>58</x:v>
      </x:c>
      <x:c r="L970" s="0">
        <x:v>3104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133</x:v>
      </x:c>
      <x:c r="F971" s="0" t="s">
        <x:v>134</x:v>
      </x:c>
      <x:c r="G971" s="0" t="s">
        <x:v>85</x:v>
      </x:c>
      <x:c r="H971" s="0" t="s">
        <x:v>86</x:v>
      </x:c>
      <x:c r="I971" s="0" t="s">
        <x:v>71</x:v>
      </x:c>
      <x:c r="J971" s="0" t="s">
        <x:v>72</x:v>
      </x:c>
      <x:c r="K971" s="0" t="s">
        <x:v>58</x:v>
      </x:c>
      <x:c r="L971" s="0">
        <x:v>7615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133</x:v>
      </x:c>
      <x:c r="F972" s="0" t="s">
        <x:v>134</x:v>
      </x:c>
      <x:c r="G972" s="0" t="s">
        <x:v>85</x:v>
      </x:c>
      <x:c r="H972" s="0" t="s">
        <x:v>86</x:v>
      </x:c>
      <x:c r="I972" s="0" t="s">
        <x:v>73</x:v>
      </x:c>
      <x:c r="J972" s="0" t="s">
        <x:v>74</x:v>
      </x:c>
      <x:c r="K972" s="0" t="s">
        <x:v>58</x:v>
      </x:c>
      <x:c r="L972" s="0">
        <x:v>17790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133</x:v>
      </x:c>
      <x:c r="F973" s="0" t="s">
        <x:v>134</x:v>
      </x:c>
      <x:c r="G973" s="0" t="s">
        <x:v>85</x:v>
      </x:c>
      <x:c r="H973" s="0" t="s">
        <x:v>86</x:v>
      </x:c>
      <x:c r="I973" s="0" t="s">
        <x:v>75</x:v>
      </x:c>
      <x:c r="J973" s="0" t="s">
        <x:v>76</x:v>
      </x:c>
      <x:c r="K973" s="0" t="s">
        <x:v>58</x:v>
      </x:c>
      <x:c r="L973" s="0">
        <x:v>21457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133</x:v>
      </x:c>
      <x:c r="F974" s="0" t="s">
        <x:v>134</x:v>
      </x:c>
      <x:c r="G974" s="0" t="s">
        <x:v>85</x:v>
      </x:c>
      <x:c r="H974" s="0" t="s">
        <x:v>86</x:v>
      </x:c>
      <x:c r="I974" s="0" t="s">
        <x:v>77</x:v>
      </x:c>
      <x:c r="J974" s="0" t="s">
        <x:v>78</x:v>
      </x:c>
      <x:c r="K974" s="0" t="s">
        <x:v>58</x:v>
      </x:c>
      <x:c r="L974" s="0">
        <x:v>2640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133</x:v>
      </x:c>
      <x:c r="F975" s="0" t="s">
        <x:v>134</x:v>
      </x:c>
      <x:c r="G975" s="0" t="s">
        <x:v>85</x:v>
      </x:c>
      <x:c r="H975" s="0" t="s">
        <x:v>86</x:v>
      </x:c>
      <x:c r="I975" s="0" t="s">
        <x:v>79</x:v>
      </x:c>
      <x:c r="J975" s="0" t="s">
        <x:v>80</x:v>
      </x:c>
      <x:c r="K975" s="0" t="s">
        <x:v>58</x:v>
      </x:c>
      <x:c r="L975" s="0">
        <x:v>10430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133</x:v>
      </x:c>
      <x:c r="F976" s="0" t="s">
        <x:v>134</x:v>
      </x:c>
      <x:c r="G976" s="0" t="s">
        <x:v>85</x:v>
      </x:c>
      <x:c r="H976" s="0" t="s">
        <x:v>86</x:v>
      </x:c>
      <x:c r="I976" s="0" t="s">
        <x:v>81</x:v>
      </x:c>
      <x:c r="J976" s="0" t="s">
        <x:v>82</x:v>
      </x:c>
      <x:c r="K976" s="0" t="s">
        <x:v>58</x:v>
      </x:c>
      <x:c r="L976" s="0">
        <x:v>86753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135</x:v>
      </x:c>
      <x:c r="F977" s="0" t="s">
        <x:v>136</x:v>
      </x:c>
      <x:c r="G977" s="0" t="s">
        <x:v>54</x:v>
      </x:c>
      <x:c r="H977" s="0" t="s">
        <x:v>55</x:v>
      </x:c>
      <x:c r="I977" s="0" t="s">
        <x:v>56</x:v>
      </x:c>
      <x:c r="J977" s="0" t="s">
        <x:v>57</x:v>
      </x:c>
      <x:c r="K977" s="0" t="s">
        <x:v>58</x:v>
      </x:c>
      <x:c r="L977" s="0">
        <x:v>691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135</x:v>
      </x:c>
      <x:c r="F978" s="0" t="s">
        <x:v>136</x:v>
      </x:c>
      <x:c r="G978" s="0" t="s">
        <x:v>54</x:v>
      </x:c>
      <x:c r="H978" s="0" t="s">
        <x:v>55</x:v>
      </x:c>
      <x:c r="I978" s="0" t="s">
        <x:v>59</x:v>
      </x:c>
      <x:c r="J978" s="0" t="s">
        <x:v>60</x:v>
      </x:c>
      <x:c r="K978" s="0" t="s">
        <x:v>58</x:v>
      </x:c>
      <x:c r="L978" s="0">
        <x:v>4653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135</x:v>
      </x:c>
      <x:c r="F979" s="0" t="s">
        <x:v>136</x:v>
      </x:c>
      <x:c r="G979" s="0" t="s">
        <x:v>54</x:v>
      </x:c>
      <x:c r="H979" s="0" t="s">
        <x:v>55</x:v>
      </x:c>
      <x:c r="I979" s="0" t="s">
        <x:v>61</x:v>
      </x:c>
      <x:c r="J979" s="0" t="s">
        <x:v>62</x:v>
      </x:c>
      <x:c r="K979" s="0" t="s">
        <x:v>58</x:v>
      </x:c>
      <x:c r="L979" s="0">
        <x:v>6766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135</x:v>
      </x:c>
      <x:c r="F980" s="0" t="s">
        <x:v>136</x:v>
      </x:c>
      <x:c r="G980" s="0" t="s">
        <x:v>54</x:v>
      </x:c>
      <x:c r="H980" s="0" t="s">
        <x:v>55</x:v>
      </x:c>
      <x:c r="I980" s="0" t="s">
        <x:v>63</x:v>
      </x:c>
      <x:c r="J980" s="0" t="s">
        <x:v>64</x:v>
      </x:c>
      <x:c r="K980" s="0" t="s">
        <x:v>58</x:v>
      </x:c>
      <x:c r="L980" s="0">
        <x:v>8786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135</x:v>
      </x:c>
      <x:c r="F981" s="0" t="s">
        <x:v>136</x:v>
      </x:c>
      <x:c r="G981" s="0" t="s">
        <x:v>54</x:v>
      </x:c>
      <x:c r="H981" s="0" t="s">
        <x:v>55</x:v>
      </x:c>
      <x:c r="I981" s="0" t="s">
        <x:v>65</x:v>
      </x:c>
      <x:c r="J981" s="0" t="s">
        <x:v>66</x:v>
      </x:c>
      <x:c r="K981" s="0" t="s">
        <x:v>58</x:v>
      </x:c>
      <x:c r="L981" s="0">
        <x:v>3754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135</x:v>
      </x:c>
      <x:c r="F982" s="0" t="s">
        <x:v>136</x:v>
      </x:c>
      <x:c r="G982" s="0" t="s">
        <x:v>54</x:v>
      </x:c>
      <x:c r="H982" s="0" t="s">
        <x:v>55</x:v>
      </x:c>
      <x:c r="I982" s="0" t="s">
        <x:v>67</x:v>
      </x:c>
      <x:c r="J982" s="0" t="s">
        <x:v>68</x:v>
      </x:c>
      <x:c r="K982" s="0" t="s">
        <x:v>58</x:v>
      </x:c>
      <x:c r="L982" s="0">
        <x:v>3538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135</x:v>
      </x:c>
      <x:c r="F983" s="0" t="s">
        <x:v>136</x:v>
      </x:c>
      <x:c r="G983" s="0" t="s">
        <x:v>54</x:v>
      </x:c>
      <x:c r="H983" s="0" t="s">
        <x:v>55</x:v>
      </x:c>
      <x:c r="I983" s="0" t="s">
        <x:v>69</x:v>
      </x:c>
      <x:c r="J983" s="0" t="s">
        <x:v>70</x:v>
      </x:c>
      <x:c r="K983" s="0" t="s">
        <x:v>58</x:v>
      </x:c>
      <x:c r="L983" s="0">
        <x:v>2159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135</x:v>
      </x:c>
      <x:c r="F984" s="0" t="s">
        <x:v>136</x:v>
      </x:c>
      <x:c r="G984" s="0" t="s">
        <x:v>54</x:v>
      </x:c>
      <x:c r="H984" s="0" t="s">
        <x:v>55</x:v>
      </x:c>
      <x:c r="I984" s="0" t="s">
        <x:v>71</x:v>
      </x:c>
      <x:c r="J984" s="0" t="s">
        <x:v>72</x:v>
      </x:c>
      <x:c r="K984" s="0" t="s">
        <x:v>58</x:v>
      </x:c>
      <x:c r="L984" s="0">
        <x:v>3399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135</x:v>
      </x:c>
      <x:c r="F985" s="0" t="s">
        <x:v>136</x:v>
      </x:c>
      <x:c r="G985" s="0" t="s">
        <x:v>54</x:v>
      </x:c>
      <x:c r="H985" s="0" t="s">
        <x:v>55</x:v>
      </x:c>
      <x:c r="I985" s="0" t="s">
        <x:v>73</x:v>
      </x:c>
      <x:c r="J985" s="0" t="s">
        <x:v>74</x:v>
      </x:c>
      <x:c r="K985" s="0" t="s">
        <x:v>58</x:v>
      </x:c>
      <x:c r="L985" s="0">
        <x:v>4984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135</x:v>
      </x:c>
      <x:c r="F986" s="0" t="s">
        <x:v>136</x:v>
      </x:c>
      <x:c r="G986" s="0" t="s">
        <x:v>54</x:v>
      </x:c>
      <x:c r="H986" s="0" t="s">
        <x:v>55</x:v>
      </x:c>
      <x:c r="I986" s="0" t="s">
        <x:v>75</x:v>
      </x:c>
      <x:c r="J986" s="0" t="s">
        <x:v>76</x:v>
      </x:c>
      <x:c r="K986" s="0" t="s">
        <x:v>58</x:v>
      </x:c>
      <x:c r="L986" s="0">
        <x:v>3786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135</x:v>
      </x:c>
      <x:c r="F987" s="0" t="s">
        <x:v>136</x:v>
      </x:c>
      <x:c r="G987" s="0" t="s">
        <x:v>54</x:v>
      </x:c>
      <x:c r="H987" s="0" t="s">
        <x:v>55</x:v>
      </x:c>
      <x:c r="I987" s="0" t="s">
        <x:v>77</x:v>
      </x:c>
      <x:c r="J987" s="0" t="s">
        <x:v>78</x:v>
      </x:c>
      <x:c r="K987" s="0" t="s">
        <x:v>58</x:v>
      </x:c>
      <x:c r="L987" s="0">
        <x:v>435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135</x:v>
      </x:c>
      <x:c r="F988" s="0" t="s">
        <x:v>136</x:v>
      </x:c>
      <x:c r="G988" s="0" t="s">
        <x:v>54</x:v>
      </x:c>
      <x:c r="H988" s="0" t="s">
        <x:v>55</x:v>
      </x:c>
      <x:c r="I988" s="0" t="s">
        <x:v>79</x:v>
      </x:c>
      <x:c r="J988" s="0" t="s">
        <x:v>80</x:v>
      </x:c>
      <x:c r="K988" s="0" t="s">
        <x:v>58</x:v>
      </x:c>
      <x:c r="L988" s="0">
        <x:v>2800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135</x:v>
      </x:c>
      <x:c r="F989" s="0" t="s">
        <x:v>136</x:v>
      </x:c>
      <x:c r="G989" s="0" t="s">
        <x:v>54</x:v>
      </x:c>
      <x:c r="H989" s="0" t="s">
        <x:v>55</x:v>
      </x:c>
      <x:c r="I989" s="0" t="s">
        <x:v>81</x:v>
      </x:c>
      <x:c r="J989" s="0" t="s">
        <x:v>82</x:v>
      </x:c>
      <x:c r="K989" s="0" t="s">
        <x:v>58</x:v>
      </x:c>
      <x:c r="L989" s="0">
        <x:v>45751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135</x:v>
      </x:c>
      <x:c r="F990" s="0" t="s">
        <x:v>136</x:v>
      </x:c>
      <x:c r="G990" s="0" t="s">
        <x:v>83</x:v>
      </x:c>
      <x:c r="H990" s="0" t="s">
        <x:v>84</x:v>
      </x:c>
      <x:c r="I990" s="0" t="s">
        <x:v>56</x:v>
      </x:c>
      <x:c r="J990" s="0" t="s">
        <x:v>57</x:v>
      </x:c>
      <x:c r="K990" s="0" t="s">
        <x:v>58</x:v>
      </x:c>
      <x:c r="L990" s="0">
        <x:v>716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135</x:v>
      </x:c>
      <x:c r="F991" s="0" t="s">
        <x:v>136</x:v>
      </x:c>
      <x:c r="G991" s="0" t="s">
        <x:v>83</x:v>
      </x:c>
      <x:c r="H991" s="0" t="s">
        <x:v>84</x:v>
      </x:c>
      <x:c r="I991" s="0" t="s">
        <x:v>59</x:v>
      </x:c>
      <x:c r="J991" s="0" t="s">
        <x:v>60</x:v>
      </x:c>
      <x:c r="K991" s="0" t="s">
        <x:v>58</x:v>
      </x:c>
      <x:c r="L991" s="0">
        <x:v>5606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135</x:v>
      </x:c>
      <x:c r="F992" s="0" t="s">
        <x:v>136</x:v>
      </x:c>
      <x:c r="G992" s="0" t="s">
        <x:v>83</x:v>
      </x:c>
      <x:c r="H992" s="0" t="s">
        <x:v>84</x:v>
      </x:c>
      <x:c r="I992" s="0" t="s">
        <x:v>61</x:v>
      </x:c>
      <x:c r="J992" s="0" t="s">
        <x:v>62</x:v>
      </x:c>
      <x:c r="K992" s="0" t="s">
        <x:v>58</x:v>
      </x:c>
      <x:c r="L992" s="0">
        <x:v>7095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135</x:v>
      </x:c>
      <x:c r="F993" s="0" t="s">
        <x:v>136</x:v>
      </x:c>
      <x:c r="G993" s="0" t="s">
        <x:v>83</x:v>
      </x:c>
      <x:c r="H993" s="0" t="s">
        <x:v>84</x:v>
      </x:c>
      <x:c r="I993" s="0" t="s">
        <x:v>63</x:v>
      </x:c>
      <x:c r="J993" s="0" t="s">
        <x:v>64</x:v>
      </x:c>
      <x:c r="K993" s="0" t="s">
        <x:v>58</x:v>
      </x:c>
      <x:c r="L993" s="0">
        <x:v>10320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135</x:v>
      </x:c>
      <x:c r="F994" s="0" t="s">
        <x:v>136</x:v>
      </x:c>
      <x:c r="G994" s="0" t="s">
        <x:v>83</x:v>
      </x:c>
      <x:c r="H994" s="0" t="s">
        <x:v>84</x:v>
      </x:c>
      <x:c r="I994" s="0" t="s">
        <x:v>65</x:v>
      </x:c>
      <x:c r="J994" s="0" t="s">
        <x:v>66</x:v>
      </x:c>
      <x:c r="K994" s="0" t="s">
        <x:v>58</x:v>
      </x:c>
      <x:c r="L994" s="0">
        <x:v>4760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135</x:v>
      </x:c>
      <x:c r="F995" s="0" t="s">
        <x:v>136</x:v>
      </x:c>
      <x:c r="G995" s="0" t="s">
        <x:v>83</x:v>
      </x:c>
      <x:c r="H995" s="0" t="s">
        <x:v>84</x:v>
      </x:c>
      <x:c r="I995" s="0" t="s">
        <x:v>67</x:v>
      </x:c>
      <x:c r="J995" s="0" t="s">
        <x:v>68</x:v>
      </x:c>
      <x:c r="K995" s="0" t="s">
        <x:v>58</x:v>
      </x:c>
      <x:c r="L995" s="0">
        <x:v>1846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135</x:v>
      </x:c>
      <x:c r="F996" s="0" t="s">
        <x:v>136</x:v>
      </x:c>
      <x:c r="G996" s="0" t="s">
        <x:v>83</x:v>
      </x:c>
      <x:c r="H996" s="0" t="s">
        <x:v>84</x:v>
      </x:c>
      <x:c r="I996" s="0" t="s">
        <x:v>69</x:v>
      </x:c>
      <x:c r="J996" s="0" t="s">
        <x:v>70</x:v>
      </x:c>
      <x:c r="K996" s="0" t="s">
        <x:v>58</x:v>
      </x:c>
      <x:c r="L996" s="0">
        <x:v>2513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135</x:v>
      </x:c>
      <x:c r="F997" s="0" t="s">
        <x:v>136</x:v>
      </x:c>
      <x:c r="G997" s="0" t="s">
        <x:v>83</x:v>
      </x:c>
      <x:c r="H997" s="0" t="s">
        <x:v>84</x:v>
      </x:c>
      <x:c r="I997" s="0" t="s">
        <x:v>71</x:v>
      </x:c>
      <x:c r="J997" s="0" t="s">
        <x:v>72</x:v>
      </x:c>
      <x:c r="K997" s="0" t="s">
        <x:v>58</x:v>
      </x:c>
      <x:c r="L997" s="0">
        <x:v>3741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135</x:v>
      </x:c>
      <x:c r="F998" s="0" t="s">
        <x:v>136</x:v>
      </x:c>
      <x:c r="G998" s="0" t="s">
        <x:v>83</x:v>
      </x:c>
      <x:c r="H998" s="0" t="s">
        <x:v>84</x:v>
      </x:c>
      <x:c r="I998" s="0" t="s">
        <x:v>73</x:v>
      </x:c>
      <x:c r="J998" s="0" t="s">
        <x:v>74</x:v>
      </x:c>
      <x:c r="K998" s="0" t="s">
        <x:v>58</x:v>
      </x:c>
      <x:c r="L998" s="0">
        <x:v>5659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135</x:v>
      </x:c>
      <x:c r="F999" s="0" t="s">
        <x:v>136</x:v>
      </x:c>
      <x:c r="G999" s="0" t="s">
        <x:v>83</x:v>
      </x:c>
      <x:c r="H999" s="0" t="s">
        <x:v>84</x:v>
      </x:c>
      <x:c r="I999" s="0" t="s">
        <x:v>75</x:v>
      </x:c>
      <x:c r="J999" s="0" t="s">
        <x:v>76</x:v>
      </x:c>
      <x:c r="K999" s="0" t="s">
        <x:v>58</x:v>
      </x:c>
      <x:c r="L999" s="0">
        <x:v>4665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135</x:v>
      </x:c>
      <x:c r="F1000" s="0" t="s">
        <x:v>136</x:v>
      </x:c>
      <x:c r="G1000" s="0" t="s">
        <x:v>83</x:v>
      </x:c>
      <x:c r="H1000" s="0" t="s">
        <x:v>84</x:v>
      </x:c>
      <x:c r="I1000" s="0" t="s">
        <x:v>77</x:v>
      </x:c>
      <x:c r="J1000" s="0" t="s">
        <x:v>78</x:v>
      </x:c>
      <x:c r="K1000" s="0" t="s">
        <x:v>58</x:v>
      </x:c>
      <x:c r="L1000" s="0">
        <x:v>327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135</x:v>
      </x:c>
      <x:c r="F1001" s="0" t="s">
        <x:v>136</x:v>
      </x:c>
      <x:c r="G1001" s="0" t="s">
        <x:v>83</x:v>
      </x:c>
      <x:c r="H1001" s="0" t="s">
        <x:v>84</x:v>
      </x:c>
      <x:c r="I1001" s="0" t="s">
        <x:v>79</x:v>
      </x:c>
      <x:c r="J1001" s="0" t="s">
        <x:v>80</x:v>
      </x:c>
      <x:c r="K1001" s="0" t="s">
        <x:v>58</x:v>
      </x:c>
      <x:c r="L1001" s="0">
        <x:v>3078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135</x:v>
      </x:c>
      <x:c r="F1002" s="0" t="s">
        <x:v>136</x:v>
      </x:c>
      <x:c r="G1002" s="0" t="s">
        <x:v>83</x:v>
      </x:c>
      <x:c r="H1002" s="0" t="s">
        <x:v>84</x:v>
      </x:c>
      <x:c r="I1002" s="0" t="s">
        <x:v>81</x:v>
      </x:c>
      <x:c r="J1002" s="0" t="s">
        <x:v>82</x:v>
      </x:c>
      <x:c r="K1002" s="0" t="s">
        <x:v>58</x:v>
      </x:c>
      <x:c r="L1002" s="0">
        <x:v>50326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135</x:v>
      </x:c>
      <x:c r="F1003" s="0" t="s">
        <x:v>136</x:v>
      </x:c>
      <x:c r="G1003" s="0" t="s">
        <x:v>85</x:v>
      </x:c>
      <x:c r="H1003" s="0" t="s">
        <x:v>86</x:v>
      </x:c>
      <x:c r="I1003" s="0" t="s">
        <x:v>56</x:v>
      </x:c>
      <x:c r="J1003" s="0" t="s">
        <x:v>57</x:v>
      </x:c>
      <x:c r="K1003" s="0" t="s">
        <x:v>58</x:v>
      </x:c>
      <x:c r="L1003" s="0">
        <x:v>1407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135</x:v>
      </x:c>
      <x:c r="F1004" s="0" t="s">
        <x:v>136</x:v>
      </x:c>
      <x:c r="G1004" s="0" t="s">
        <x:v>85</x:v>
      </x:c>
      <x:c r="H1004" s="0" t="s">
        <x:v>86</x:v>
      </x:c>
      <x:c r="I1004" s="0" t="s">
        <x:v>59</x:v>
      </x:c>
      <x:c r="J1004" s="0" t="s">
        <x:v>60</x:v>
      </x:c>
      <x:c r="K1004" s="0" t="s">
        <x:v>58</x:v>
      </x:c>
      <x:c r="L1004" s="0">
        <x:v>10259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135</x:v>
      </x:c>
      <x:c r="F1005" s="0" t="s">
        <x:v>136</x:v>
      </x:c>
      <x:c r="G1005" s="0" t="s">
        <x:v>85</x:v>
      </x:c>
      <x:c r="H1005" s="0" t="s">
        <x:v>86</x:v>
      </x:c>
      <x:c r="I1005" s="0" t="s">
        <x:v>61</x:v>
      </x:c>
      <x:c r="J1005" s="0" t="s">
        <x:v>62</x:v>
      </x:c>
      <x:c r="K1005" s="0" t="s">
        <x:v>58</x:v>
      </x:c>
      <x:c r="L1005" s="0">
        <x:v>13861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135</x:v>
      </x:c>
      <x:c r="F1006" s="0" t="s">
        <x:v>136</x:v>
      </x:c>
      <x:c r="G1006" s="0" t="s">
        <x:v>85</x:v>
      </x:c>
      <x:c r="H1006" s="0" t="s">
        <x:v>86</x:v>
      </x:c>
      <x:c r="I1006" s="0" t="s">
        <x:v>63</x:v>
      </x:c>
      <x:c r="J1006" s="0" t="s">
        <x:v>64</x:v>
      </x:c>
      <x:c r="K1006" s="0" t="s">
        <x:v>58</x:v>
      </x:c>
      <x:c r="L1006" s="0">
        <x:v>19106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135</x:v>
      </x:c>
      <x:c r="F1007" s="0" t="s">
        <x:v>136</x:v>
      </x:c>
      <x:c r="G1007" s="0" t="s">
        <x:v>85</x:v>
      </x:c>
      <x:c r="H1007" s="0" t="s">
        <x:v>86</x:v>
      </x:c>
      <x:c r="I1007" s="0" t="s">
        <x:v>65</x:v>
      </x:c>
      <x:c r="J1007" s="0" t="s">
        <x:v>66</x:v>
      </x:c>
      <x:c r="K1007" s="0" t="s">
        <x:v>58</x:v>
      </x:c>
      <x:c r="L1007" s="0">
        <x:v>8514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135</x:v>
      </x:c>
      <x:c r="F1008" s="0" t="s">
        <x:v>136</x:v>
      </x:c>
      <x:c r="G1008" s="0" t="s">
        <x:v>85</x:v>
      </x:c>
      <x:c r="H1008" s="0" t="s">
        <x:v>86</x:v>
      </x:c>
      <x:c r="I1008" s="0" t="s">
        <x:v>67</x:v>
      </x:c>
      <x:c r="J1008" s="0" t="s">
        <x:v>68</x:v>
      </x:c>
      <x:c r="K1008" s="0" t="s">
        <x:v>58</x:v>
      </x:c>
      <x:c r="L1008" s="0">
        <x:v>5384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135</x:v>
      </x:c>
      <x:c r="F1009" s="0" t="s">
        <x:v>136</x:v>
      </x:c>
      <x:c r="G1009" s="0" t="s">
        <x:v>85</x:v>
      </x:c>
      <x:c r="H1009" s="0" t="s">
        <x:v>86</x:v>
      </x:c>
      <x:c r="I1009" s="0" t="s">
        <x:v>69</x:v>
      </x:c>
      <x:c r="J1009" s="0" t="s">
        <x:v>70</x:v>
      </x:c>
      <x:c r="K1009" s="0" t="s">
        <x:v>58</x:v>
      </x:c>
      <x:c r="L1009" s="0">
        <x:v>4672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135</x:v>
      </x:c>
      <x:c r="F1010" s="0" t="s">
        <x:v>136</x:v>
      </x:c>
      <x:c r="G1010" s="0" t="s">
        <x:v>85</x:v>
      </x:c>
      <x:c r="H1010" s="0" t="s">
        <x:v>86</x:v>
      </x:c>
      <x:c r="I1010" s="0" t="s">
        <x:v>71</x:v>
      </x:c>
      <x:c r="J1010" s="0" t="s">
        <x:v>72</x:v>
      </x:c>
      <x:c r="K1010" s="0" t="s">
        <x:v>58</x:v>
      </x:c>
      <x:c r="L1010" s="0">
        <x:v>7140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135</x:v>
      </x:c>
      <x:c r="F1011" s="0" t="s">
        <x:v>136</x:v>
      </x:c>
      <x:c r="G1011" s="0" t="s">
        <x:v>85</x:v>
      </x:c>
      <x:c r="H1011" s="0" t="s">
        <x:v>86</x:v>
      </x:c>
      <x:c r="I1011" s="0" t="s">
        <x:v>73</x:v>
      </x:c>
      <x:c r="J1011" s="0" t="s">
        <x:v>74</x:v>
      </x:c>
      <x:c r="K1011" s="0" t="s">
        <x:v>58</x:v>
      </x:c>
      <x:c r="L1011" s="0">
        <x:v>10643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135</x:v>
      </x:c>
      <x:c r="F1012" s="0" t="s">
        <x:v>136</x:v>
      </x:c>
      <x:c r="G1012" s="0" t="s">
        <x:v>85</x:v>
      </x:c>
      <x:c r="H1012" s="0" t="s">
        <x:v>86</x:v>
      </x:c>
      <x:c r="I1012" s="0" t="s">
        <x:v>75</x:v>
      </x:c>
      <x:c r="J1012" s="0" t="s">
        <x:v>76</x:v>
      </x:c>
      <x:c r="K1012" s="0" t="s">
        <x:v>58</x:v>
      </x:c>
      <x:c r="L1012" s="0">
        <x:v>8451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135</x:v>
      </x:c>
      <x:c r="F1013" s="0" t="s">
        <x:v>136</x:v>
      </x:c>
      <x:c r="G1013" s="0" t="s">
        <x:v>85</x:v>
      </x:c>
      <x:c r="H1013" s="0" t="s">
        <x:v>86</x:v>
      </x:c>
      <x:c r="I1013" s="0" t="s">
        <x:v>77</x:v>
      </x:c>
      <x:c r="J1013" s="0" t="s">
        <x:v>78</x:v>
      </x:c>
      <x:c r="K1013" s="0" t="s">
        <x:v>58</x:v>
      </x:c>
      <x:c r="L1013" s="0">
        <x:v>762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135</x:v>
      </x:c>
      <x:c r="F1014" s="0" t="s">
        <x:v>136</x:v>
      </x:c>
      <x:c r="G1014" s="0" t="s">
        <x:v>85</x:v>
      </x:c>
      <x:c r="H1014" s="0" t="s">
        <x:v>86</x:v>
      </x:c>
      <x:c r="I1014" s="0" t="s">
        <x:v>79</x:v>
      </x:c>
      <x:c r="J1014" s="0" t="s">
        <x:v>80</x:v>
      </x:c>
      <x:c r="K1014" s="0" t="s">
        <x:v>58</x:v>
      </x:c>
      <x:c r="L1014" s="0">
        <x:v>5878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135</x:v>
      </x:c>
      <x:c r="F1015" s="0" t="s">
        <x:v>136</x:v>
      </x:c>
      <x:c r="G1015" s="0" t="s">
        <x:v>85</x:v>
      </x:c>
      <x:c r="H1015" s="0" t="s">
        <x:v>86</x:v>
      </x:c>
      <x:c r="I1015" s="0" t="s">
        <x:v>81</x:v>
      </x:c>
      <x:c r="J1015" s="0" t="s">
        <x:v>82</x:v>
      </x:c>
      <x:c r="K1015" s="0" t="s">
        <x:v>58</x:v>
      </x:c>
      <x:c r="L1015" s="0">
        <x:v>96077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137</x:v>
      </x:c>
      <x:c r="F1016" s="0" t="s">
        <x:v>138</x:v>
      </x:c>
      <x:c r="G1016" s="0" t="s">
        <x:v>54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1010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137</x:v>
      </x:c>
      <x:c r="F1017" s="0" t="s">
        <x:v>138</x:v>
      </x:c>
      <x:c r="G1017" s="0" t="s">
        <x:v>54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6726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137</x:v>
      </x:c>
      <x:c r="F1018" s="0" t="s">
        <x:v>138</x:v>
      </x:c>
      <x:c r="G1018" s="0" t="s">
        <x:v>54</x:v>
      </x:c>
      <x:c r="H1018" s="0" t="s">
        <x:v>55</x:v>
      </x:c>
      <x:c r="I1018" s="0" t="s">
        <x:v>61</x:v>
      </x:c>
      <x:c r="J1018" s="0" t="s">
        <x:v>62</x:v>
      </x:c>
      <x:c r="K1018" s="0" t="s">
        <x:v>58</x:v>
      </x:c>
      <x:c r="L1018" s="0">
        <x:v>9510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137</x:v>
      </x:c>
      <x:c r="F1019" s="0" t="s">
        <x:v>138</x:v>
      </x:c>
      <x:c r="G1019" s="0" t="s">
        <x:v>54</x:v>
      </x:c>
      <x:c r="H1019" s="0" t="s">
        <x:v>55</x:v>
      </x:c>
      <x:c r="I1019" s="0" t="s">
        <x:v>63</x:v>
      </x:c>
      <x:c r="J1019" s="0" t="s">
        <x:v>64</x:v>
      </x:c>
      <x:c r="K1019" s="0" t="s">
        <x:v>58</x:v>
      </x:c>
      <x:c r="L1019" s="0">
        <x:v>9316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137</x:v>
      </x:c>
      <x:c r="F1020" s="0" t="s">
        <x:v>138</x:v>
      </x:c>
      <x:c r="G1020" s="0" t="s">
        <x:v>54</x:v>
      </x:c>
      <x:c r="H1020" s="0" t="s">
        <x:v>55</x:v>
      </x:c>
      <x:c r="I1020" s="0" t="s">
        <x:v>65</x:v>
      </x:c>
      <x:c r="J1020" s="0" t="s">
        <x:v>66</x:v>
      </x:c>
      <x:c r="K1020" s="0" t="s">
        <x:v>58</x:v>
      </x:c>
      <x:c r="L1020" s="0">
        <x:v>4200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137</x:v>
      </x:c>
      <x:c r="F1021" s="0" t="s">
        <x:v>138</x:v>
      </x:c>
      <x:c r="G1021" s="0" t="s">
        <x:v>54</x:v>
      </x:c>
      <x:c r="H1021" s="0" t="s">
        <x:v>55</x:v>
      </x:c>
      <x:c r="I1021" s="0" t="s">
        <x:v>67</x:v>
      </x:c>
      <x:c r="J1021" s="0" t="s">
        <x:v>68</x:v>
      </x:c>
      <x:c r="K1021" s="0" t="s">
        <x:v>58</x:v>
      </x:c>
      <x:c r="L1021" s="0">
        <x:v>4485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137</x:v>
      </x:c>
      <x:c r="F1022" s="0" t="s">
        <x:v>138</x:v>
      </x:c>
      <x:c r="G1022" s="0" t="s">
        <x:v>54</x:v>
      </x:c>
      <x:c r="H1022" s="0" t="s">
        <x:v>55</x:v>
      </x:c>
      <x:c r="I1022" s="0" t="s">
        <x:v>69</x:v>
      </x:c>
      <x:c r="J1022" s="0" t="s">
        <x:v>70</x:v>
      </x:c>
      <x:c r="K1022" s="0" t="s">
        <x:v>58</x:v>
      </x:c>
      <x:c r="L1022" s="0">
        <x:v>1876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137</x:v>
      </x:c>
      <x:c r="F1023" s="0" t="s">
        <x:v>138</x:v>
      </x:c>
      <x:c r="G1023" s="0" t="s">
        <x:v>54</x:v>
      </x:c>
      <x:c r="H1023" s="0" t="s">
        <x:v>55</x:v>
      </x:c>
      <x:c r="I1023" s="0" t="s">
        <x:v>71</x:v>
      </x:c>
      <x:c r="J1023" s="0" t="s">
        <x:v>72</x:v>
      </x:c>
      <x:c r="K1023" s="0" t="s">
        <x:v>58</x:v>
      </x:c>
      <x:c r="L1023" s="0">
        <x:v>2611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137</x:v>
      </x:c>
      <x:c r="F1024" s="0" t="s">
        <x:v>138</x:v>
      </x:c>
      <x:c r="G1024" s="0" t="s">
        <x:v>54</x:v>
      </x:c>
      <x:c r="H1024" s="0" t="s">
        <x:v>55</x:v>
      </x:c>
      <x:c r="I1024" s="0" t="s">
        <x:v>73</x:v>
      </x:c>
      <x:c r="J1024" s="0" t="s">
        <x:v>74</x:v>
      </x:c>
      <x:c r="K1024" s="0" t="s">
        <x:v>58</x:v>
      </x:c>
      <x:c r="L1024" s="0">
        <x:v>2899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137</x:v>
      </x:c>
      <x:c r="F1025" s="0" t="s">
        <x:v>138</x:v>
      </x:c>
      <x:c r="G1025" s="0" t="s">
        <x:v>54</x:v>
      </x:c>
      <x:c r="H1025" s="0" t="s">
        <x:v>55</x:v>
      </x:c>
      <x:c r="I1025" s="0" t="s">
        <x:v>75</x:v>
      </x:c>
      <x:c r="J1025" s="0" t="s">
        <x:v>76</x:v>
      </x:c>
      <x:c r="K1025" s="0" t="s">
        <x:v>58</x:v>
      </x:c>
      <x:c r="L1025" s="0">
        <x:v>1895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137</x:v>
      </x:c>
      <x:c r="F1026" s="0" t="s">
        <x:v>138</x:v>
      </x:c>
      <x:c r="G1026" s="0" t="s">
        <x:v>54</x:v>
      </x:c>
      <x:c r="H1026" s="0" t="s">
        <x:v>55</x:v>
      </x:c>
      <x:c r="I1026" s="0" t="s">
        <x:v>77</x:v>
      </x:c>
      <x:c r="J1026" s="0" t="s">
        <x:v>78</x:v>
      </x:c>
      <x:c r="K1026" s="0" t="s">
        <x:v>58</x:v>
      </x:c>
      <x:c r="L1026" s="0">
        <x:v>172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137</x:v>
      </x:c>
      <x:c r="F1027" s="0" t="s">
        <x:v>138</x:v>
      </x:c>
      <x:c r="G1027" s="0" t="s">
        <x:v>54</x:v>
      </x:c>
      <x:c r="H1027" s="0" t="s">
        <x:v>55</x:v>
      </x:c>
      <x:c r="I1027" s="0" t="s">
        <x:v>79</x:v>
      </x:c>
      <x:c r="J1027" s="0" t="s">
        <x:v>80</x:v>
      </x:c>
      <x:c r="K1027" s="0" t="s">
        <x:v>58</x:v>
      </x:c>
      <x:c r="L1027" s="0">
        <x:v>3598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137</x:v>
      </x:c>
      <x:c r="F1028" s="0" t="s">
        <x:v>138</x:v>
      </x:c>
      <x:c r="G1028" s="0" t="s">
        <x:v>54</x:v>
      </x:c>
      <x:c r="H1028" s="0" t="s">
        <x:v>55</x:v>
      </x:c>
      <x:c r="I1028" s="0" t="s">
        <x:v>81</x:v>
      </x:c>
      <x:c r="J1028" s="0" t="s">
        <x:v>82</x:v>
      </x:c>
      <x:c r="K1028" s="0" t="s">
        <x:v>58</x:v>
      </x:c>
      <x:c r="L1028" s="0">
        <x:v>48298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137</x:v>
      </x:c>
      <x:c r="F1029" s="0" t="s">
        <x:v>138</x:v>
      </x:c>
      <x:c r="G1029" s="0" t="s">
        <x:v>83</x:v>
      </x:c>
      <x:c r="H1029" s="0" t="s">
        <x:v>84</x:v>
      </x:c>
      <x:c r="I1029" s="0" t="s">
        <x:v>56</x:v>
      </x:c>
      <x:c r="J1029" s="0" t="s">
        <x:v>57</x:v>
      </x:c>
      <x:c r="K1029" s="0" t="s">
        <x:v>58</x:v>
      </x:c>
      <x:c r="L1029" s="0">
        <x:v>864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137</x:v>
      </x:c>
      <x:c r="F1030" s="0" t="s">
        <x:v>138</x:v>
      </x:c>
      <x:c r="G1030" s="0" t="s">
        <x:v>83</x:v>
      </x:c>
      <x:c r="H1030" s="0" t="s">
        <x:v>84</x:v>
      </x:c>
      <x:c r="I1030" s="0" t="s">
        <x:v>59</x:v>
      </x:c>
      <x:c r="J1030" s="0" t="s">
        <x:v>60</x:v>
      </x:c>
      <x:c r="K1030" s="0" t="s">
        <x:v>58</x:v>
      </x:c>
      <x:c r="L1030" s="0">
        <x:v>5265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137</x:v>
      </x:c>
      <x:c r="F1031" s="0" t="s">
        <x:v>138</x:v>
      </x:c>
      <x:c r="G1031" s="0" t="s">
        <x:v>83</x:v>
      </x:c>
      <x:c r="H1031" s="0" t="s">
        <x:v>84</x:v>
      </x:c>
      <x:c r="I1031" s="0" t="s">
        <x:v>61</x:v>
      </x:c>
      <x:c r="J1031" s="0" t="s">
        <x:v>62</x:v>
      </x:c>
      <x:c r="K1031" s="0" t="s">
        <x:v>58</x:v>
      </x:c>
      <x:c r="L1031" s="0">
        <x:v>7193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137</x:v>
      </x:c>
      <x:c r="F1032" s="0" t="s">
        <x:v>138</x:v>
      </x:c>
      <x:c r="G1032" s="0" t="s">
        <x:v>83</x:v>
      </x:c>
      <x:c r="H1032" s="0" t="s">
        <x:v>84</x:v>
      </x:c>
      <x:c r="I1032" s="0" t="s">
        <x:v>63</x:v>
      </x:c>
      <x:c r="J1032" s="0" t="s">
        <x:v>64</x:v>
      </x:c>
      <x:c r="K1032" s="0" t="s">
        <x:v>58</x:v>
      </x:c>
      <x:c r="L1032" s="0">
        <x:v>10469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137</x:v>
      </x:c>
      <x:c r="F1033" s="0" t="s">
        <x:v>138</x:v>
      </x:c>
      <x:c r="G1033" s="0" t="s">
        <x:v>83</x:v>
      </x:c>
      <x:c r="H1033" s="0" t="s">
        <x:v>84</x:v>
      </x:c>
      <x:c r="I1033" s="0" t="s">
        <x:v>65</x:v>
      </x:c>
      <x:c r="J1033" s="0" t="s">
        <x:v>66</x:v>
      </x:c>
      <x:c r="K1033" s="0" t="s">
        <x:v>58</x:v>
      </x:c>
      <x:c r="L1033" s="0">
        <x:v>5121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137</x:v>
      </x:c>
      <x:c r="F1034" s="0" t="s">
        <x:v>138</x:v>
      </x:c>
      <x:c r="G1034" s="0" t="s">
        <x:v>83</x:v>
      </x:c>
      <x:c r="H1034" s="0" t="s">
        <x:v>84</x:v>
      </x:c>
      <x:c r="I1034" s="0" t="s">
        <x:v>67</x:v>
      </x:c>
      <x:c r="J1034" s="0" t="s">
        <x:v>68</x:v>
      </x:c>
      <x:c r="K1034" s="0" t="s">
        <x:v>58</x:v>
      </x:c>
      <x:c r="L1034" s="0">
        <x:v>2044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137</x:v>
      </x:c>
      <x:c r="F1035" s="0" t="s">
        <x:v>138</x:v>
      </x:c>
      <x:c r="G1035" s="0" t="s">
        <x:v>83</x:v>
      </x:c>
      <x:c r="H1035" s="0" t="s">
        <x:v>84</x:v>
      </x:c>
      <x:c r="I1035" s="0" t="s">
        <x:v>69</x:v>
      </x:c>
      <x:c r="J1035" s="0" t="s">
        <x:v>70</x:v>
      </x:c>
      <x:c r="K1035" s="0" t="s">
        <x:v>58</x:v>
      </x:c>
      <x:c r="L1035" s="0">
        <x:v>2682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137</x:v>
      </x:c>
      <x:c r="F1036" s="0" t="s">
        <x:v>138</x:v>
      </x:c>
      <x:c r="G1036" s="0" t="s">
        <x:v>83</x:v>
      </x:c>
      <x:c r="H1036" s="0" t="s">
        <x:v>84</x:v>
      </x:c>
      <x:c r="I1036" s="0" t="s">
        <x:v>71</x:v>
      </x:c>
      <x:c r="J1036" s="0" t="s">
        <x:v>72</x:v>
      </x:c>
      <x:c r="K1036" s="0" t="s">
        <x:v>58</x:v>
      </x:c>
      <x:c r="L1036" s="0">
        <x:v>3595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137</x:v>
      </x:c>
      <x:c r="F1037" s="0" t="s">
        <x:v>138</x:v>
      </x:c>
      <x:c r="G1037" s="0" t="s">
        <x:v>83</x:v>
      </x:c>
      <x:c r="H1037" s="0" t="s">
        <x:v>84</x:v>
      </x:c>
      <x:c r="I1037" s="0" t="s">
        <x:v>73</x:v>
      </x:c>
      <x:c r="J1037" s="0" t="s">
        <x:v>74</x:v>
      </x:c>
      <x:c r="K1037" s="0" t="s">
        <x:v>58</x:v>
      </x:c>
      <x:c r="L1037" s="0">
        <x:v>4513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137</x:v>
      </x:c>
      <x:c r="F1038" s="0" t="s">
        <x:v>138</x:v>
      </x:c>
      <x:c r="G1038" s="0" t="s">
        <x:v>83</x:v>
      </x:c>
      <x:c r="H1038" s="0" t="s">
        <x:v>84</x:v>
      </x:c>
      <x:c r="I1038" s="0" t="s">
        <x:v>75</x:v>
      </x:c>
      <x:c r="J1038" s="0" t="s">
        <x:v>76</x:v>
      </x:c>
      <x:c r="K1038" s="0" t="s">
        <x:v>58</x:v>
      </x:c>
      <x:c r="L1038" s="0">
        <x:v>3572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137</x:v>
      </x:c>
      <x:c r="F1039" s="0" t="s">
        <x:v>138</x:v>
      </x:c>
      <x:c r="G1039" s="0" t="s">
        <x:v>83</x:v>
      </x:c>
      <x:c r="H1039" s="0" t="s">
        <x:v>84</x:v>
      </x:c>
      <x:c r="I1039" s="0" t="s">
        <x:v>77</x:v>
      </x:c>
      <x:c r="J1039" s="0" t="s">
        <x:v>78</x:v>
      </x:c>
      <x:c r="K1039" s="0" t="s">
        <x:v>58</x:v>
      </x:c>
      <x:c r="L1039" s="0">
        <x:v>151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137</x:v>
      </x:c>
      <x:c r="F1040" s="0" t="s">
        <x:v>138</x:v>
      </x:c>
      <x:c r="G1040" s="0" t="s">
        <x:v>83</x:v>
      </x:c>
      <x:c r="H1040" s="0" t="s">
        <x:v>84</x:v>
      </x:c>
      <x:c r="I1040" s="0" t="s">
        <x:v>79</x:v>
      </x:c>
      <x:c r="J1040" s="0" t="s">
        <x:v>80</x:v>
      </x:c>
      <x:c r="K1040" s="0" t="s">
        <x:v>58</x:v>
      </x:c>
      <x:c r="L1040" s="0">
        <x:v>2703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137</x:v>
      </x:c>
      <x:c r="F1041" s="0" t="s">
        <x:v>138</x:v>
      </x:c>
      <x:c r="G1041" s="0" t="s">
        <x:v>83</x:v>
      </x:c>
      <x:c r="H1041" s="0" t="s">
        <x:v>84</x:v>
      </x:c>
      <x:c r="I1041" s="0" t="s">
        <x:v>81</x:v>
      </x:c>
      <x:c r="J1041" s="0" t="s">
        <x:v>82</x:v>
      </x:c>
      <x:c r="K1041" s="0" t="s">
        <x:v>58</x:v>
      </x:c>
      <x:c r="L1041" s="0">
        <x:v>48172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137</x:v>
      </x:c>
      <x:c r="F1042" s="0" t="s">
        <x:v>138</x:v>
      </x:c>
      <x:c r="G1042" s="0" t="s">
        <x:v>85</x:v>
      </x:c>
      <x:c r="H1042" s="0" t="s">
        <x:v>86</x:v>
      </x:c>
      <x:c r="I1042" s="0" t="s">
        <x:v>56</x:v>
      </x:c>
      <x:c r="J1042" s="0" t="s">
        <x:v>57</x:v>
      </x:c>
      <x:c r="K1042" s="0" t="s">
        <x:v>58</x:v>
      </x:c>
      <x:c r="L1042" s="0">
        <x:v>1874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137</x:v>
      </x:c>
      <x:c r="F1043" s="0" t="s">
        <x:v>138</x:v>
      </x:c>
      <x:c r="G1043" s="0" t="s">
        <x:v>85</x:v>
      </x:c>
      <x:c r="H1043" s="0" t="s">
        <x:v>86</x:v>
      </x:c>
      <x:c r="I1043" s="0" t="s">
        <x:v>59</x:v>
      </x:c>
      <x:c r="J1043" s="0" t="s">
        <x:v>60</x:v>
      </x:c>
      <x:c r="K1043" s="0" t="s">
        <x:v>58</x:v>
      </x:c>
      <x:c r="L1043" s="0">
        <x:v>11991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137</x:v>
      </x:c>
      <x:c r="F1044" s="0" t="s">
        <x:v>138</x:v>
      </x:c>
      <x:c r="G1044" s="0" t="s">
        <x:v>85</x:v>
      </x:c>
      <x:c r="H1044" s="0" t="s">
        <x:v>86</x:v>
      </x:c>
      <x:c r="I1044" s="0" t="s">
        <x:v>61</x:v>
      </x:c>
      <x:c r="J1044" s="0" t="s">
        <x:v>62</x:v>
      </x:c>
      <x:c r="K1044" s="0" t="s">
        <x:v>58</x:v>
      </x:c>
      <x:c r="L1044" s="0">
        <x:v>16703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137</x:v>
      </x:c>
      <x:c r="F1045" s="0" t="s">
        <x:v>138</x:v>
      </x:c>
      <x:c r="G1045" s="0" t="s">
        <x:v>85</x:v>
      </x:c>
      <x:c r="H1045" s="0" t="s">
        <x:v>86</x:v>
      </x:c>
      <x:c r="I1045" s="0" t="s">
        <x:v>63</x:v>
      </x:c>
      <x:c r="J1045" s="0" t="s">
        <x:v>64</x:v>
      </x:c>
      <x:c r="K1045" s="0" t="s">
        <x:v>58</x:v>
      </x:c>
      <x:c r="L1045" s="0">
        <x:v>19785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137</x:v>
      </x:c>
      <x:c r="F1046" s="0" t="s">
        <x:v>138</x:v>
      </x:c>
      <x:c r="G1046" s="0" t="s">
        <x:v>85</x:v>
      </x:c>
      <x:c r="H1046" s="0" t="s">
        <x:v>86</x:v>
      </x:c>
      <x:c r="I1046" s="0" t="s">
        <x:v>65</x:v>
      </x:c>
      <x:c r="J1046" s="0" t="s">
        <x:v>66</x:v>
      </x:c>
      <x:c r="K1046" s="0" t="s">
        <x:v>58</x:v>
      </x:c>
      <x:c r="L1046" s="0">
        <x:v>9321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137</x:v>
      </x:c>
      <x:c r="F1047" s="0" t="s">
        <x:v>138</x:v>
      </x:c>
      <x:c r="G1047" s="0" t="s">
        <x:v>85</x:v>
      </x:c>
      <x:c r="H1047" s="0" t="s">
        <x:v>86</x:v>
      </x:c>
      <x:c r="I1047" s="0" t="s">
        <x:v>67</x:v>
      </x:c>
      <x:c r="J1047" s="0" t="s">
        <x:v>68</x:v>
      </x:c>
      <x:c r="K1047" s="0" t="s">
        <x:v>58</x:v>
      </x:c>
      <x:c r="L1047" s="0">
        <x:v>6529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137</x:v>
      </x:c>
      <x:c r="F1048" s="0" t="s">
        <x:v>138</x:v>
      </x:c>
      <x:c r="G1048" s="0" t="s">
        <x:v>85</x:v>
      </x:c>
      <x:c r="H1048" s="0" t="s">
        <x:v>86</x:v>
      </x:c>
      <x:c r="I1048" s="0" t="s">
        <x:v>69</x:v>
      </x:c>
      <x:c r="J1048" s="0" t="s">
        <x:v>70</x:v>
      </x:c>
      <x:c r="K1048" s="0" t="s">
        <x:v>58</x:v>
      </x:c>
      <x:c r="L1048" s="0">
        <x:v>4558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137</x:v>
      </x:c>
      <x:c r="F1049" s="0" t="s">
        <x:v>138</x:v>
      </x:c>
      <x:c r="G1049" s="0" t="s">
        <x:v>85</x:v>
      </x:c>
      <x:c r="H1049" s="0" t="s">
        <x:v>86</x:v>
      </x:c>
      <x:c r="I1049" s="0" t="s">
        <x:v>71</x:v>
      </x:c>
      <x:c r="J1049" s="0" t="s">
        <x:v>72</x:v>
      </x:c>
      <x:c r="K1049" s="0" t="s">
        <x:v>58</x:v>
      </x:c>
      <x:c r="L1049" s="0">
        <x:v>6206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137</x:v>
      </x:c>
      <x:c r="F1050" s="0" t="s">
        <x:v>138</x:v>
      </x:c>
      <x:c r="G1050" s="0" t="s">
        <x:v>85</x:v>
      </x:c>
      <x:c r="H1050" s="0" t="s">
        <x:v>86</x:v>
      </x:c>
      <x:c r="I1050" s="0" t="s">
        <x:v>73</x:v>
      </x:c>
      <x:c r="J1050" s="0" t="s">
        <x:v>74</x:v>
      </x:c>
      <x:c r="K1050" s="0" t="s">
        <x:v>58</x:v>
      </x:c>
      <x:c r="L1050" s="0">
        <x:v>7412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137</x:v>
      </x:c>
      <x:c r="F1051" s="0" t="s">
        <x:v>138</x:v>
      </x:c>
      <x:c r="G1051" s="0" t="s">
        <x:v>85</x:v>
      </x:c>
      <x:c r="H1051" s="0" t="s">
        <x:v>86</x:v>
      </x:c>
      <x:c r="I1051" s="0" t="s">
        <x:v>75</x:v>
      </x:c>
      <x:c r="J1051" s="0" t="s">
        <x:v>76</x:v>
      </x:c>
      <x:c r="K1051" s="0" t="s">
        <x:v>58</x:v>
      </x:c>
      <x:c r="L1051" s="0">
        <x:v>5467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137</x:v>
      </x:c>
      <x:c r="F1052" s="0" t="s">
        <x:v>138</x:v>
      </x:c>
      <x:c r="G1052" s="0" t="s">
        <x:v>85</x:v>
      </x:c>
      <x:c r="H1052" s="0" t="s">
        <x:v>86</x:v>
      </x:c>
      <x:c r="I1052" s="0" t="s">
        <x:v>77</x:v>
      </x:c>
      <x:c r="J1052" s="0" t="s">
        <x:v>78</x:v>
      </x:c>
      <x:c r="K1052" s="0" t="s">
        <x:v>58</x:v>
      </x:c>
      <x:c r="L1052" s="0">
        <x:v>323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137</x:v>
      </x:c>
      <x:c r="F1053" s="0" t="s">
        <x:v>138</x:v>
      </x:c>
      <x:c r="G1053" s="0" t="s">
        <x:v>85</x:v>
      </x:c>
      <x:c r="H1053" s="0" t="s">
        <x:v>86</x:v>
      </x:c>
      <x:c r="I1053" s="0" t="s">
        <x:v>79</x:v>
      </x:c>
      <x:c r="J1053" s="0" t="s">
        <x:v>80</x:v>
      </x:c>
      <x:c r="K1053" s="0" t="s">
        <x:v>58</x:v>
      </x:c>
      <x:c r="L1053" s="0">
        <x:v>6301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137</x:v>
      </x:c>
      <x:c r="F1054" s="0" t="s">
        <x:v>138</x:v>
      </x:c>
      <x:c r="G1054" s="0" t="s">
        <x:v>85</x:v>
      </x:c>
      <x:c r="H1054" s="0" t="s">
        <x:v>86</x:v>
      </x:c>
      <x:c r="I1054" s="0" t="s">
        <x:v>81</x:v>
      </x:c>
      <x:c r="J1054" s="0" t="s">
        <x:v>82</x:v>
      </x:c>
      <x:c r="K1054" s="0" t="s">
        <x:v>58</x:v>
      </x:c>
      <x:c r="L1054" s="0">
        <x:v>96470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139</x:v>
      </x:c>
      <x:c r="F1055" s="0" t="s">
        <x:v>140</x:v>
      </x:c>
      <x:c r="G1055" s="0" t="s">
        <x:v>54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622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139</x:v>
      </x:c>
      <x:c r="F1056" s="0" t="s">
        <x:v>140</x:v>
      </x:c>
      <x:c r="G1056" s="0" t="s">
        <x:v>54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4326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139</x:v>
      </x:c>
      <x:c r="F1057" s="0" t="s">
        <x:v>140</x:v>
      </x:c>
      <x:c r="G1057" s="0" t="s">
        <x:v>54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6246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139</x:v>
      </x:c>
      <x:c r="F1058" s="0" t="s">
        <x:v>140</x:v>
      </x:c>
      <x:c r="G1058" s="0" t="s">
        <x:v>54</x:v>
      </x:c>
      <x:c r="H1058" s="0" t="s">
        <x:v>55</x:v>
      </x:c>
      <x:c r="I1058" s="0" t="s">
        <x:v>63</x:v>
      </x:c>
      <x:c r="J1058" s="0" t="s">
        <x:v>64</x:v>
      </x:c>
      <x:c r="K1058" s="0" t="s">
        <x:v>58</x:v>
      </x:c>
      <x:c r="L1058" s="0">
        <x:v>7479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139</x:v>
      </x:c>
      <x:c r="F1059" s="0" t="s">
        <x:v>140</x:v>
      </x:c>
      <x:c r="G1059" s="0" t="s">
        <x:v>54</x:v>
      </x:c>
      <x:c r="H1059" s="0" t="s">
        <x:v>55</x:v>
      </x:c>
      <x:c r="I1059" s="0" t="s">
        <x:v>65</x:v>
      </x:c>
      <x:c r="J1059" s="0" t="s">
        <x:v>66</x:v>
      </x:c>
      <x:c r="K1059" s="0" t="s">
        <x:v>58</x:v>
      </x:c>
      <x:c r="L1059" s="0">
        <x:v>3209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139</x:v>
      </x:c>
      <x:c r="F1060" s="0" t="s">
        <x:v>140</x:v>
      </x:c>
      <x:c r="G1060" s="0" t="s">
        <x:v>54</x:v>
      </x:c>
      <x:c r="H1060" s="0" t="s">
        <x:v>55</x:v>
      </x:c>
      <x:c r="I1060" s="0" t="s">
        <x:v>67</x:v>
      </x:c>
      <x:c r="J1060" s="0" t="s">
        <x:v>68</x:v>
      </x:c>
      <x:c r="K1060" s="0" t="s">
        <x:v>58</x:v>
      </x:c>
      <x:c r="L1060" s="0">
        <x:v>3523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139</x:v>
      </x:c>
      <x:c r="F1061" s="0" t="s">
        <x:v>140</x:v>
      </x:c>
      <x:c r="G1061" s="0" t="s">
        <x:v>54</x:v>
      </x:c>
      <x:c r="H1061" s="0" t="s">
        <x:v>55</x:v>
      </x:c>
      <x:c r="I1061" s="0" t="s">
        <x:v>69</x:v>
      </x:c>
      <x:c r="J1061" s="0" t="s">
        <x:v>70</x:v>
      </x:c>
      <x:c r="K1061" s="0" t="s">
        <x:v>58</x:v>
      </x:c>
      <x:c r="L1061" s="0">
        <x:v>1743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139</x:v>
      </x:c>
      <x:c r="F1062" s="0" t="s">
        <x:v>140</x:v>
      </x:c>
      <x:c r="G1062" s="0" t="s">
        <x:v>54</x:v>
      </x:c>
      <x:c r="H1062" s="0" t="s">
        <x:v>55</x:v>
      </x:c>
      <x:c r="I1062" s="0" t="s">
        <x:v>71</x:v>
      </x:c>
      <x:c r="J1062" s="0" t="s">
        <x:v>72</x:v>
      </x:c>
      <x:c r="K1062" s="0" t="s">
        <x:v>58</x:v>
      </x:c>
      <x:c r="L1062" s="0">
        <x:v>2764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139</x:v>
      </x:c>
      <x:c r="F1063" s="0" t="s">
        <x:v>140</x:v>
      </x:c>
      <x:c r="G1063" s="0" t="s">
        <x:v>54</x:v>
      </x:c>
      <x:c r="H1063" s="0" t="s">
        <x:v>55</x:v>
      </x:c>
      <x:c r="I1063" s="0" t="s">
        <x:v>73</x:v>
      </x:c>
      <x:c r="J1063" s="0" t="s">
        <x:v>74</x:v>
      </x:c>
      <x:c r="K1063" s="0" t="s">
        <x:v>58</x:v>
      </x:c>
      <x:c r="L1063" s="0">
        <x:v>3163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139</x:v>
      </x:c>
      <x:c r="F1064" s="0" t="s">
        <x:v>140</x:v>
      </x:c>
      <x:c r="G1064" s="0" t="s">
        <x:v>54</x:v>
      </x:c>
      <x:c r="H1064" s="0" t="s">
        <x:v>55</x:v>
      </x:c>
      <x:c r="I1064" s="0" t="s">
        <x:v>75</x:v>
      </x:c>
      <x:c r="J1064" s="0" t="s">
        <x:v>76</x:v>
      </x:c>
      <x:c r="K1064" s="0" t="s">
        <x:v>58</x:v>
      </x:c>
      <x:c r="L1064" s="0">
        <x:v>2396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139</x:v>
      </x:c>
      <x:c r="F1065" s="0" t="s">
        <x:v>140</x:v>
      </x:c>
      <x:c r="G1065" s="0" t="s">
        <x:v>54</x:v>
      </x:c>
      <x:c r="H1065" s="0" t="s">
        <x:v>55</x:v>
      </x:c>
      <x:c r="I1065" s="0" t="s">
        <x:v>77</x:v>
      </x:c>
      <x:c r="J1065" s="0" t="s">
        <x:v>78</x:v>
      </x:c>
      <x:c r="K1065" s="0" t="s">
        <x:v>58</x:v>
      </x:c>
      <x:c r="L1065" s="0">
        <x:v>303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139</x:v>
      </x:c>
      <x:c r="F1066" s="0" t="s">
        <x:v>140</x:v>
      </x:c>
      <x:c r="G1066" s="0" t="s">
        <x:v>54</x:v>
      </x:c>
      <x:c r="H1066" s="0" t="s">
        <x:v>55</x:v>
      </x:c>
      <x:c r="I1066" s="0" t="s">
        <x:v>79</x:v>
      </x:c>
      <x:c r="J1066" s="0" t="s">
        <x:v>80</x:v>
      </x:c>
      <x:c r="K1066" s="0" t="s">
        <x:v>58</x:v>
      </x:c>
      <x:c r="L1066" s="0">
        <x:v>2435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139</x:v>
      </x:c>
      <x:c r="F1067" s="0" t="s">
        <x:v>140</x:v>
      </x:c>
      <x:c r="G1067" s="0" t="s">
        <x:v>54</x:v>
      </x:c>
      <x:c r="H1067" s="0" t="s">
        <x:v>55</x:v>
      </x:c>
      <x:c r="I1067" s="0" t="s">
        <x:v>81</x:v>
      </x:c>
      <x:c r="J1067" s="0" t="s">
        <x:v>82</x:v>
      </x:c>
      <x:c r="K1067" s="0" t="s">
        <x:v>58</x:v>
      </x:c>
      <x:c r="L1067" s="0">
        <x:v>38209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139</x:v>
      </x:c>
      <x:c r="F1068" s="0" t="s">
        <x:v>140</x:v>
      </x:c>
      <x:c r="G1068" s="0" t="s">
        <x:v>83</x:v>
      </x:c>
      <x:c r="H1068" s="0" t="s">
        <x:v>84</x:v>
      </x:c>
      <x:c r="I1068" s="0" t="s">
        <x:v>56</x:v>
      </x:c>
      <x:c r="J1068" s="0" t="s">
        <x:v>57</x:v>
      </x:c>
      <x:c r="K1068" s="0" t="s">
        <x:v>58</x:v>
      </x:c>
      <x:c r="L1068" s="0">
        <x:v>473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139</x:v>
      </x:c>
      <x:c r="F1069" s="0" t="s">
        <x:v>140</x:v>
      </x:c>
      <x:c r="G1069" s="0" t="s">
        <x:v>83</x:v>
      </x:c>
      <x:c r="H1069" s="0" t="s">
        <x:v>84</x:v>
      </x:c>
      <x:c r="I1069" s="0" t="s">
        <x:v>59</x:v>
      </x:c>
      <x:c r="J1069" s="0" t="s">
        <x:v>60</x:v>
      </x:c>
      <x:c r="K1069" s="0" t="s">
        <x:v>58</x:v>
      </x:c>
      <x:c r="L1069" s="0">
        <x:v>3393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139</x:v>
      </x:c>
      <x:c r="F1070" s="0" t="s">
        <x:v>140</x:v>
      </x:c>
      <x:c r="G1070" s="0" t="s">
        <x:v>83</x:v>
      </x:c>
      <x:c r="H1070" s="0" t="s">
        <x:v>84</x:v>
      </x:c>
      <x:c r="I1070" s="0" t="s">
        <x:v>61</x:v>
      </x:c>
      <x:c r="J1070" s="0" t="s">
        <x:v>62</x:v>
      </x:c>
      <x:c r="K1070" s="0" t="s">
        <x:v>58</x:v>
      </x:c>
      <x:c r="L1070" s="0">
        <x:v>5057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139</x:v>
      </x:c>
      <x:c r="F1071" s="0" t="s">
        <x:v>140</x:v>
      </x:c>
      <x:c r="G1071" s="0" t="s">
        <x:v>83</x:v>
      </x:c>
      <x:c r="H1071" s="0" t="s">
        <x:v>84</x:v>
      </x:c>
      <x:c r="I1071" s="0" t="s">
        <x:v>63</x:v>
      </x:c>
      <x:c r="J1071" s="0" t="s">
        <x:v>64</x:v>
      </x:c>
      <x:c r="K1071" s="0" t="s">
        <x:v>58</x:v>
      </x:c>
      <x:c r="L1071" s="0">
        <x:v>8321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139</x:v>
      </x:c>
      <x:c r="F1072" s="0" t="s">
        <x:v>140</x:v>
      </x:c>
      <x:c r="G1072" s="0" t="s">
        <x:v>83</x:v>
      </x:c>
      <x:c r="H1072" s="0" t="s">
        <x:v>84</x:v>
      </x:c>
      <x:c r="I1072" s="0" t="s">
        <x:v>65</x:v>
      </x:c>
      <x:c r="J1072" s="0" t="s">
        <x:v>66</x:v>
      </x:c>
      <x:c r="K1072" s="0" t="s">
        <x:v>58</x:v>
      </x:c>
      <x:c r="L1072" s="0">
        <x:v>3972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139</x:v>
      </x:c>
      <x:c r="F1073" s="0" t="s">
        <x:v>140</x:v>
      </x:c>
      <x:c r="G1073" s="0" t="s">
        <x:v>83</x:v>
      </x:c>
      <x:c r="H1073" s="0" t="s">
        <x:v>84</x:v>
      </x:c>
      <x:c r="I1073" s="0" t="s">
        <x:v>67</x:v>
      </x:c>
      <x:c r="J1073" s="0" t="s">
        <x:v>68</x:v>
      </x:c>
      <x:c r="K1073" s="0" t="s">
        <x:v>58</x:v>
      </x:c>
      <x:c r="L1073" s="0">
        <x:v>1710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139</x:v>
      </x:c>
      <x:c r="F1074" s="0" t="s">
        <x:v>140</x:v>
      </x:c>
      <x:c r="G1074" s="0" t="s">
        <x:v>83</x:v>
      </x:c>
      <x:c r="H1074" s="0" t="s">
        <x:v>84</x:v>
      </x:c>
      <x:c r="I1074" s="0" t="s">
        <x:v>69</x:v>
      </x:c>
      <x:c r="J1074" s="0" t="s">
        <x:v>70</x:v>
      </x:c>
      <x:c r="K1074" s="0" t="s">
        <x:v>58</x:v>
      </x:c>
      <x:c r="L1074" s="0">
        <x:v>2369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139</x:v>
      </x:c>
      <x:c r="F1075" s="0" t="s">
        <x:v>140</x:v>
      </x:c>
      <x:c r="G1075" s="0" t="s">
        <x:v>83</x:v>
      </x:c>
      <x:c r="H1075" s="0" t="s">
        <x:v>84</x:v>
      </x:c>
      <x:c r="I1075" s="0" t="s">
        <x:v>71</x:v>
      </x:c>
      <x:c r="J1075" s="0" t="s">
        <x:v>72</x:v>
      </x:c>
      <x:c r="K1075" s="0" t="s">
        <x:v>58</x:v>
      </x:c>
      <x:c r="L1075" s="0">
        <x:v>3558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139</x:v>
      </x:c>
      <x:c r="F1076" s="0" t="s">
        <x:v>140</x:v>
      </x:c>
      <x:c r="G1076" s="0" t="s">
        <x:v>83</x:v>
      </x:c>
      <x:c r="H1076" s="0" t="s">
        <x:v>84</x:v>
      </x:c>
      <x:c r="I1076" s="0" t="s">
        <x:v>73</x:v>
      </x:c>
      <x:c r="J1076" s="0" t="s">
        <x:v>74</x:v>
      </x:c>
      <x:c r="K1076" s="0" t="s">
        <x:v>58</x:v>
      </x:c>
      <x:c r="L1076" s="0">
        <x:v>4308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139</x:v>
      </x:c>
      <x:c r="F1077" s="0" t="s">
        <x:v>140</x:v>
      </x:c>
      <x:c r="G1077" s="0" t="s">
        <x:v>83</x:v>
      </x:c>
      <x:c r="H1077" s="0" t="s">
        <x:v>84</x:v>
      </x:c>
      <x:c r="I1077" s="0" t="s">
        <x:v>75</x:v>
      </x:c>
      <x:c r="J1077" s="0" t="s">
        <x:v>76</x:v>
      </x:c>
      <x:c r="K1077" s="0" t="s">
        <x:v>58</x:v>
      </x:c>
      <x:c r="L1077" s="0">
        <x:v>3672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139</x:v>
      </x:c>
      <x:c r="F1078" s="0" t="s">
        <x:v>140</x:v>
      </x:c>
      <x:c r="G1078" s="0" t="s">
        <x:v>83</x:v>
      </x:c>
      <x:c r="H1078" s="0" t="s">
        <x:v>84</x:v>
      </x:c>
      <x:c r="I1078" s="0" t="s">
        <x:v>77</x:v>
      </x:c>
      <x:c r="J1078" s="0" t="s">
        <x:v>78</x:v>
      </x:c>
      <x:c r="K1078" s="0" t="s">
        <x:v>58</x:v>
      </x:c>
      <x:c r="L1078" s="0">
        <x:v>266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139</x:v>
      </x:c>
      <x:c r="F1079" s="0" t="s">
        <x:v>140</x:v>
      </x:c>
      <x:c r="G1079" s="0" t="s">
        <x:v>83</x:v>
      </x:c>
      <x:c r="H1079" s="0" t="s">
        <x:v>84</x:v>
      </x:c>
      <x:c r="I1079" s="0" t="s">
        <x:v>79</x:v>
      </x:c>
      <x:c r="J1079" s="0" t="s">
        <x:v>80</x:v>
      </x:c>
      <x:c r="K1079" s="0" t="s">
        <x:v>58</x:v>
      </x:c>
      <x:c r="L1079" s="0">
        <x:v>2454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139</x:v>
      </x:c>
      <x:c r="F1080" s="0" t="s">
        <x:v>140</x:v>
      </x:c>
      <x:c r="G1080" s="0" t="s">
        <x:v>83</x:v>
      </x:c>
      <x:c r="H1080" s="0" t="s">
        <x:v>84</x:v>
      </x:c>
      <x:c r="I1080" s="0" t="s">
        <x:v>81</x:v>
      </x:c>
      <x:c r="J1080" s="0" t="s">
        <x:v>82</x:v>
      </x:c>
      <x:c r="K1080" s="0" t="s">
        <x:v>58</x:v>
      </x:c>
      <x:c r="L1080" s="0">
        <x:v>39553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139</x:v>
      </x:c>
      <x:c r="F1081" s="0" t="s">
        <x:v>140</x:v>
      </x:c>
      <x:c r="G1081" s="0" t="s">
        <x:v>85</x:v>
      </x:c>
      <x:c r="H1081" s="0" t="s">
        <x:v>86</x:v>
      </x:c>
      <x:c r="I1081" s="0" t="s">
        <x:v>56</x:v>
      </x:c>
      <x:c r="J1081" s="0" t="s">
        <x:v>57</x:v>
      </x:c>
      <x:c r="K1081" s="0" t="s">
        <x:v>58</x:v>
      </x:c>
      <x:c r="L1081" s="0">
        <x:v>1095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139</x:v>
      </x:c>
      <x:c r="F1082" s="0" t="s">
        <x:v>140</x:v>
      </x:c>
      <x:c r="G1082" s="0" t="s">
        <x:v>85</x:v>
      </x:c>
      <x:c r="H1082" s="0" t="s">
        <x:v>86</x:v>
      </x:c>
      <x:c r="I1082" s="0" t="s">
        <x:v>59</x:v>
      </x:c>
      <x:c r="J1082" s="0" t="s">
        <x:v>60</x:v>
      </x:c>
      <x:c r="K1082" s="0" t="s">
        <x:v>58</x:v>
      </x:c>
      <x:c r="L1082" s="0">
        <x:v>7719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139</x:v>
      </x:c>
      <x:c r="F1083" s="0" t="s">
        <x:v>140</x:v>
      </x:c>
      <x:c r="G1083" s="0" t="s">
        <x:v>85</x:v>
      </x:c>
      <x:c r="H1083" s="0" t="s">
        <x:v>86</x:v>
      </x:c>
      <x:c r="I1083" s="0" t="s">
        <x:v>61</x:v>
      </x:c>
      <x:c r="J1083" s="0" t="s">
        <x:v>62</x:v>
      </x:c>
      <x:c r="K1083" s="0" t="s">
        <x:v>58</x:v>
      </x:c>
      <x:c r="L1083" s="0">
        <x:v>11303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139</x:v>
      </x:c>
      <x:c r="F1084" s="0" t="s">
        <x:v>140</x:v>
      </x:c>
      <x:c r="G1084" s="0" t="s">
        <x:v>85</x:v>
      </x:c>
      <x:c r="H1084" s="0" t="s">
        <x:v>86</x:v>
      </x:c>
      <x:c r="I1084" s="0" t="s">
        <x:v>63</x:v>
      </x:c>
      <x:c r="J1084" s="0" t="s">
        <x:v>64</x:v>
      </x:c>
      <x:c r="K1084" s="0" t="s">
        <x:v>58</x:v>
      </x:c>
      <x:c r="L1084" s="0">
        <x:v>15800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139</x:v>
      </x:c>
      <x:c r="F1085" s="0" t="s">
        <x:v>140</x:v>
      </x:c>
      <x:c r="G1085" s="0" t="s">
        <x:v>85</x:v>
      </x:c>
      <x:c r="H1085" s="0" t="s">
        <x:v>86</x:v>
      </x:c>
      <x:c r="I1085" s="0" t="s">
        <x:v>65</x:v>
      </x:c>
      <x:c r="J1085" s="0" t="s">
        <x:v>66</x:v>
      </x:c>
      <x:c r="K1085" s="0" t="s">
        <x:v>58</x:v>
      </x:c>
      <x:c r="L1085" s="0">
        <x:v>7181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139</x:v>
      </x:c>
      <x:c r="F1086" s="0" t="s">
        <x:v>140</x:v>
      </x:c>
      <x:c r="G1086" s="0" t="s">
        <x:v>85</x:v>
      </x:c>
      <x:c r="H1086" s="0" t="s">
        <x:v>86</x:v>
      </x:c>
      <x:c r="I1086" s="0" t="s">
        <x:v>67</x:v>
      </x:c>
      <x:c r="J1086" s="0" t="s">
        <x:v>68</x:v>
      </x:c>
      <x:c r="K1086" s="0" t="s">
        <x:v>58</x:v>
      </x:c>
      <x:c r="L1086" s="0">
        <x:v>5233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139</x:v>
      </x:c>
      <x:c r="F1087" s="0" t="s">
        <x:v>140</x:v>
      </x:c>
      <x:c r="G1087" s="0" t="s">
        <x:v>85</x:v>
      </x:c>
      <x:c r="H1087" s="0" t="s">
        <x:v>86</x:v>
      </x:c>
      <x:c r="I1087" s="0" t="s">
        <x:v>69</x:v>
      </x:c>
      <x:c r="J1087" s="0" t="s">
        <x:v>70</x:v>
      </x:c>
      <x:c r="K1087" s="0" t="s">
        <x:v>58</x:v>
      </x:c>
      <x:c r="L1087" s="0">
        <x:v>4112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139</x:v>
      </x:c>
      <x:c r="F1088" s="0" t="s">
        <x:v>140</x:v>
      </x:c>
      <x:c r="G1088" s="0" t="s">
        <x:v>85</x:v>
      </x:c>
      <x:c r="H1088" s="0" t="s">
        <x:v>86</x:v>
      </x:c>
      <x:c r="I1088" s="0" t="s">
        <x:v>71</x:v>
      </x:c>
      <x:c r="J1088" s="0" t="s">
        <x:v>72</x:v>
      </x:c>
      <x:c r="K1088" s="0" t="s">
        <x:v>58</x:v>
      </x:c>
      <x:c r="L1088" s="0">
        <x:v>6322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139</x:v>
      </x:c>
      <x:c r="F1089" s="0" t="s">
        <x:v>140</x:v>
      </x:c>
      <x:c r="G1089" s="0" t="s">
        <x:v>85</x:v>
      </x:c>
      <x:c r="H1089" s="0" t="s">
        <x:v>86</x:v>
      </x:c>
      <x:c r="I1089" s="0" t="s">
        <x:v>73</x:v>
      </x:c>
      <x:c r="J1089" s="0" t="s">
        <x:v>74</x:v>
      </x:c>
      <x:c r="K1089" s="0" t="s">
        <x:v>58</x:v>
      </x:c>
      <x:c r="L1089" s="0">
        <x:v>7471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139</x:v>
      </x:c>
      <x:c r="F1090" s="0" t="s">
        <x:v>140</x:v>
      </x:c>
      <x:c r="G1090" s="0" t="s">
        <x:v>85</x:v>
      </x:c>
      <x:c r="H1090" s="0" t="s">
        <x:v>86</x:v>
      </x:c>
      <x:c r="I1090" s="0" t="s">
        <x:v>75</x:v>
      </x:c>
      <x:c r="J1090" s="0" t="s">
        <x:v>76</x:v>
      </x:c>
      <x:c r="K1090" s="0" t="s">
        <x:v>58</x:v>
      </x:c>
      <x:c r="L1090" s="0">
        <x:v>6068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139</x:v>
      </x:c>
      <x:c r="F1091" s="0" t="s">
        <x:v>140</x:v>
      </x:c>
      <x:c r="G1091" s="0" t="s">
        <x:v>85</x:v>
      </x:c>
      <x:c r="H1091" s="0" t="s">
        <x:v>86</x:v>
      </x:c>
      <x:c r="I1091" s="0" t="s">
        <x:v>77</x:v>
      </x:c>
      <x:c r="J1091" s="0" t="s">
        <x:v>78</x:v>
      </x:c>
      <x:c r="K1091" s="0" t="s">
        <x:v>58</x:v>
      </x:c>
      <x:c r="L1091" s="0">
        <x:v>569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139</x:v>
      </x:c>
      <x:c r="F1092" s="0" t="s">
        <x:v>140</x:v>
      </x:c>
      <x:c r="G1092" s="0" t="s">
        <x:v>85</x:v>
      </x:c>
      <x:c r="H1092" s="0" t="s">
        <x:v>86</x:v>
      </x:c>
      <x:c r="I1092" s="0" t="s">
        <x:v>79</x:v>
      </x:c>
      <x:c r="J1092" s="0" t="s">
        <x:v>80</x:v>
      </x:c>
      <x:c r="K1092" s="0" t="s">
        <x:v>58</x:v>
      </x:c>
      <x:c r="L1092" s="0">
        <x:v>4889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139</x:v>
      </x:c>
      <x:c r="F1093" s="0" t="s">
        <x:v>140</x:v>
      </x:c>
      <x:c r="G1093" s="0" t="s">
        <x:v>85</x:v>
      </x:c>
      <x:c r="H1093" s="0" t="s">
        <x:v>86</x:v>
      </x:c>
      <x:c r="I1093" s="0" t="s">
        <x:v>81</x:v>
      </x:c>
      <x:c r="J1093" s="0" t="s">
        <x:v>82</x:v>
      </x:c>
      <x:c r="K1093" s="0" t="s">
        <x:v>58</x:v>
      </x:c>
      <x:c r="L1093" s="0">
        <x:v>77762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141</x:v>
      </x:c>
      <x:c r="F1094" s="0" t="s">
        <x:v>142</x:v>
      </x:c>
      <x:c r="G1094" s="0" t="s">
        <x:v>54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626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141</x:v>
      </x:c>
      <x:c r="F1095" s="0" t="s">
        <x:v>142</x:v>
      </x:c>
      <x:c r="G1095" s="0" t="s">
        <x:v>54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3845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141</x:v>
      </x:c>
      <x:c r="F1096" s="0" t="s">
        <x:v>142</x:v>
      </x:c>
      <x:c r="G1096" s="0" t="s">
        <x:v>54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6508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141</x:v>
      </x:c>
      <x:c r="F1097" s="0" t="s">
        <x:v>142</x:v>
      </x:c>
      <x:c r="G1097" s="0" t="s">
        <x:v>54</x:v>
      </x:c>
      <x:c r="H1097" s="0" t="s">
        <x:v>55</x:v>
      </x:c>
      <x:c r="I1097" s="0" t="s">
        <x:v>63</x:v>
      </x:c>
      <x:c r="J1097" s="0" t="s">
        <x:v>64</x:v>
      </x:c>
      <x:c r="K1097" s="0" t="s">
        <x:v>58</x:v>
      </x:c>
      <x:c r="L1097" s="0">
        <x:v>6955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141</x:v>
      </x:c>
      <x:c r="F1098" s="0" t="s">
        <x:v>142</x:v>
      </x:c>
      <x:c r="G1098" s="0" t="s">
        <x:v>54</x:v>
      </x:c>
      <x:c r="H1098" s="0" t="s">
        <x:v>55</x:v>
      </x:c>
      <x:c r="I1098" s="0" t="s">
        <x:v>65</x:v>
      </x:c>
      <x:c r="J1098" s="0" t="s">
        <x:v>66</x:v>
      </x:c>
      <x:c r="K1098" s="0" t="s">
        <x:v>58</x:v>
      </x:c>
      <x:c r="L1098" s="0">
        <x:v>3644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141</x:v>
      </x:c>
      <x:c r="F1099" s="0" t="s">
        <x:v>142</x:v>
      </x:c>
      <x:c r="G1099" s="0" t="s">
        <x:v>54</x:v>
      </x:c>
      <x:c r="H1099" s="0" t="s">
        <x:v>55</x:v>
      </x:c>
      <x:c r="I1099" s="0" t="s">
        <x:v>67</x:v>
      </x:c>
      <x:c r="J1099" s="0" t="s">
        <x:v>68</x:v>
      </x:c>
      <x:c r="K1099" s="0" t="s">
        <x:v>58</x:v>
      </x:c>
      <x:c r="L1099" s="0">
        <x:v>3921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141</x:v>
      </x:c>
      <x:c r="F1100" s="0" t="s">
        <x:v>142</x:v>
      </x:c>
      <x:c r="G1100" s="0" t="s">
        <x:v>54</x:v>
      </x:c>
      <x:c r="H1100" s="0" t="s">
        <x:v>55</x:v>
      </x:c>
      <x:c r="I1100" s="0" t="s">
        <x:v>69</x:v>
      </x:c>
      <x:c r="J1100" s="0" t="s">
        <x:v>70</x:v>
      </x:c>
      <x:c r="K1100" s="0" t="s">
        <x:v>58</x:v>
      </x:c>
      <x:c r="L1100" s="0">
        <x:v>1848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141</x:v>
      </x:c>
      <x:c r="F1101" s="0" t="s">
        <x:v>142</x:v>
      </x:c>
      <x:c r="G1101" s="0" t="s">
        <x:v>54</x:v>
      </x:c>
      <x:c r="H1101" s="0" t="s">
        <x:v>55</x:v>
      </x:c>
      <x:c r="I1101" s="0" t="s">
        <x:v>71</x:v>
      </x:c>
      <x:c r="J1101" s="0" t="s">
        <x:v>72</x:v>
      </x:c>
      <x:c r="K1101" s="0" t="s">
        <x:v>58</x:v>
      </x:c>
      <x:c r="L1101" s="0">
        <x:v>2796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141</x:v>
      </x:c>
      <x:c r="F1102" s="0" t="s">
        <x:v>142</x:v>
      </x:c>
      <x:c r="G1102" s="0" t="s">
        <x:v>54</x:v>
      </x:c>
      <x:c r="H1102" s="0" t="s">
        <x:v>55</x:v>
      </x:c>
      <x:c r="I1102" s="0" t="s">
        <x:v>73</x:v>
      </x:c>
      <x:c r="J1102" s="0" t="s">
        <x:v>74</x:v>
      </x:c>
      <x:c r="K1102" s="0" t="s">
        <x:v>58</x:v>
      </x:c>
      <x:c r="L1102" s="0">
        <x:v>3204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141</x:v>
      </x:c>
      <x:c r="F1103" s="0" t="s">
        <x:v>142</x:v>
      </x:c>
      <x:c r="G1103" s="0" t="s">
        <x:v>54</x:v>
      </x:c>
      <x:c r="H1103" s="0" t="s">
        <x:v>55</x:v>
      </x:c>
      <x:c r="I1103" s="0" t="s">
        <x:v>75</x:v>
      </x:c>
      <x:c r="J1103" s="0" t="s">
        <x:v>76</x:v>
      </x:c>
      <x:c r="K1103" s="0" t="s">
        <x:v>58</x:v>
      </x:c>
      <x:c r="L1103" s="0">
        <x:v>2163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141</x:v>
      </x:c>
      <x:c r="F1104" s="0" t="s">
        <x:v>142</x:v>
      </x:c>
      <x:c r="G1104" s="0" t="s">
        <x:v>54</x:v>
      </x:c>
      <x:c r="H1104" s="0" t="s">
        <x:v>55</x:v>
      </x:c>
      <x:c r="I1104" s="0" t="s">
        <x:v>77</x:v>
      </x:c>
      <x:c r="J1104" s="0" t="s">
        <x:v>78</x:v>
      </x:c>
      <x:c r="K1104" s="0" t="s">
        <x:v>58</x:v>
      </x:c>
      <x:c r="L1104" s="0">
        <x:v>324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141</x:v>
      </x:c>
      <x:c r="F1105" s="0" t="s">
        <x:v>142</x:v>
      </x:c>
      <x:c r="G1105" s="0" t="s">
        <x:v>54</x:v>
      </x:c>
      <x:c r="H1105" s="0" t="s">
        <x:v>55</x:v>
      </x:c>
      <x:c r="I1105" s="0" t="s">
        <x:v>79</x:v>
      </x:c>
      <x:c r="J1105" s="0" t="s">
        <x:v>80</x:v>
      </x:c>
      <x:c r="K1105" s="0" t="s">
        <x:v>58</x:v>
      </x:c>
      <x:c r="L1105" s="0">
        <x:v>2094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141</x:v>
      </x:c>
      <x:c r="F1106" s="0" t="s">
        <x:v>142</x:v>
      </x:c>
      <x:c r="G1106" s="0" t="s">
        <x:v>54</x:v>
      </x:c>
      <x:c r="H1106" s="0" t="s">
        <x:v>55</x:v>
      </x:c>
      <x:c r="I1106" s="0" t="s">
        <x:v>81</x:v>
      </x:c>
      <x:c r="J1106" s="0" t="s">
        <x:v>82</x:v>
      </x:c>
      <x:c r="K1106" s="0" t="s">
        <x:v>58</x:v>
      </x:c>
      <x:c r="L1106" s="0">
        <x:v>37928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141</x:v>
      </x:c>
      <x:c r="F1107" s="0" t="s">
        <x:v>142</x:v>
      </x:c>
      <x:c r="G1107" s="0" t="s">
        <x:v>83</x:v>
      </x:c>
      <x:c r="H1107" s="0" t="s">
        <x:v>84</x:v>
      </x:c>
      <x:c r="I1107" s="0" t="s">
        <x:v>56</x:v>
      </x:c>
      <x:c r="J1107" s="0" t="s">
        <x:v>57</x:v>
      </x:c>
      <x:c r="K1107" s="0" t="s">
        <x:v>58</x:v>
      </x:c>
      <x:c r="L1107" s="0">
        <x:v>523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141</x:v>
      </x:c>
      <x:c r="F1108" s="0" t="s">
        <x:v>142</x:v>
      </x:c>
      <x:c r="G1108" s="0" t="s">
        <x:v>83</x:v>
      </x:c>
      <x:c r="H1108" s="0" t="s">
        <x:v>84</x:v>
      </x:c>
      <x:c r="I1108" s="0" t="s">
        <x:v>59</x:v>
      </x:c>
      <x:c r="J1108" s="0" t="s">
        <x:v>60</x:v>
      </x:c>
      <x:c r="K1108" s="0" t="s">
        <x:v>58</x:v>
      </x:c>
      <x:c r="L1108" s="0">
        <x:v>3395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141</x:v>
      </x:c>
      <x:c r="F1109" s="0" t="s">
        <x:v>142</x:v>
      </x:c>
      <x:c r="G1109" s="0" t="s">
        <x:v>83</x:v>
      </x:c>
      <x:c r="H1109" s="0" t="s">
        <x:v>84</x:v>
      </x:c>
      <x:c r="I1109" s="0" t="s">
        <x:v>61</x:v>
      </x:c>
      <x:c r="J1109" s="0" t="s">
        <x:v>62</x:v>
      </x:c>
      <x:c r="K1109" s="0" t="s">
        <x:v>58</x:v>
      </x:c>
      <x:c r="L1109" s="0">
        <x:v>5376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141</x:v>
      </x:c>
      <x:c r="F1110" s="0" t="s">
        <x:v>142</x:v>
      </x:c>
      <x:c r="G1110" s="0" t="s">
        <x:v>83</x:v>
      </x:c>
      <x:c r="H1110" s="0" t="s">
        <x:v>84</x:v>
      </x:c>
      <x:c r="I1110" s="0" t="s">
        <x:v>63</x:v>
      </x:c>
      <x:c r="J1110" s="0" t="s">
        <x:v>64</x:v>
      </x:c>
      <x:c r="K1110" s="0" t="s">
        <x:v>58</x:v>
      </x:c>
      <x:c r="L1110" s="0">
        <x:v>7997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141</x:v>
      </x:c>
      <x:c r="F1111" s="0" t="s">
        <x:v>142</x:v>
      </x:c>
      <x:c r="G1111" s="0" t="s">
        <x:v>83</x:v>
      </x:c>
      <x:c r="H1111" s="0" t="s">
        <x:v>84</x:v>
      </x:c>
      <x:c r="I1111" s="0" t="s">
        <x:v>65</x:v>
      </x:c>
      <x:c r="J1111" s="0" t="s">
        <x:v>66</x:v>
      </x:c>
      <x:c r="K1111" s="0" t="s">
        <x:v>58</x:v>
      </x:c>
      <x:c r="L1111" s="0">
        <x:v>4451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141</x:v>
      </x:c>
      <x:c r="F1112" s="0" t="s">
        <x:v>142</x:v>
      </x:c>
      <x:c r="G1112" s="0" t="s">
        <x:v>83</x:v>
      </x:c>
      <x:c r="H1112" s="0" t="s">
        <x:v>84</x:v>
      </x:c>
      <x:c r="I1112" s="0" t="s">
        <x:v>67</x:v>
      </x:c>
      <x:c r="J1112" s="0" t="s">
        <x:v>68</x:v>
      </x:c>
      <x:c r="K1112" s="0" t="s">
        <x:v>58</x:v>
      </x:c>
      <x:c r="L1112" s="0">
        <x:v>1927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141</x:v>
      </x:c>
      <x:c r="F1113" s="0" t="s">
        <x:v>142</x:v>
      </x:c>
      <x:c r="G1113" s="0" t="s">
        <x:v>83</x:v>
      </x:c>
      <x:c r="H1113" s="0" t="s">
        <x:v>84</x:v>
      </x:c>
      <x:c r="I1113" s="0" t="s">
        <x:v>69</x:v>
      </x:c>
      <x:c r="J1113" s="0" t="s">
        <x:v>70</x:v>
      </x:c>
      <x:c r="K1113" s="0" t="s">
        <x:v>58</x:v>
      </x:c>
      <x:c r="L1113" s="0">
        <x:v>2284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141</x:v>
      </x:c>
      <x:c r="F1114" s="0" t="s">
        <x:v>142</x:v>
      </x:c>
      <x:c r="G1114" s="0" t="s">
        <x:v>83</x:v>
      </x:c>
      <x:c r="H1114" s="0" t="s">
        <x:v>84</x:v>
      </x:c>
      <x:c r="I1114" s="0" t="s">
        <x:v>71</x:v>
      </x:c>
      <x:c r="J1114" s="0" t="s">
        <x:v>72</x:v>
      </x:c>
      <x:c r="K1114" s="0" t="s">
        <x:v>58</x:v>
      </x:c>
      <x:c r="L1114" s="0">
        <x:v>3341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141</x:v>
      </x:c>
      <x:c r="F1115" s="0" t="s">
        <x:v>142</x:v>
      </x:c>
      <x:c r="G1115" s="0" t="s">
        <x:v>83</x:v>
      </x:c>
      <x:c r="H1115" s="0" t="s">
        <x:v>84</x:v>
      </x:c>
      <x:c r="I1115" s="0" t="s">
        <x:v>73</x:v>
      </x:c>
      <x:c r="J1115" s="0" t="s">
        <x:v>74</x:v>
      </x:c>
      <x:c r="K1115" s="0" t="s">
        <x:v>58</x:v>
      </x:c>
      <x:c r="L1115" s="0">
        <x:v>4021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141</x:v>
      </x:c>
      <x:c r="F1116" s="0" t="s">
        <x:v>142</x:v>
      </x:c>
      <x:c r="G1116" s="0" t="s">
        <x:v>83</x:v>
      </x:c>
      <x:c r="H1116" s="0" t="s">
        <x:v>84</x:v>
      </x:c>
      <x:c r="I1116" s="0" t="s">
        <x:v>75</x:v>
      </x:c>
      <x:c r="J1116" s="0" t="s">
        <x:v>76</x:v>
      </x:c>
      <x:c r="K1116" s="0" t="s">
        <x:v>58</x:v>
      </x:c>
      <x:c r="L1116" s="0">
        <x:v>3549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141</x:v>
      </x:c>
      <x:c r="F1117" s="0" t="s">
        <x:v>142</x:v>
      </x:c>
      <x:c r="G1117" s="0" t="s">
        <x:v>83</x:v>
      </x:c>
      <x:c r="H1117" s="0" t="s">
        <x:v>84</x:v>
      </x:c>
      <x:c r="I1117" s="0" t="s">
        <x:v>77</x:v>
      </x:c>
      <x:c r="J1117" s="0" t="s">
        <x:v>78</x:v>
      </x:c>
      <x:c r="K1117" s="0" t="s">
        <x:v>58</x:v>
      </x:c>
      <x:c r="L1117" s="0">
        <x:v>274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141</x:v>
      </x:c>
      <x:c r="F1118" s="0" t="s">
        <x:v>142</x:v>
      </x:c>
      <x:c r="G1118" s="0" t="s">
        <x:v>83</x:v>
      </x:c>
      <x:c r="H1118" s="0" t="s">
        <x:v>84</x:v>
      </x:c>
      <x:c r="I1118" s="0" t="s">
        <x:v>79</x:v>
      </x:c>
      <x:c r="J1118" s="0" t="s">
        <x:v>80</x:v>
      </x:c>
      <x:c r="K1118" s="0" t="s">
        <x:v>58</x:v>
      </x:c>
      <x:c r="L1118" s="0">
        <x:v>2186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141</x:v>
      </x:c>
      <x:c r="F1119" s="0" t="s">
        <x:v>142</x:v>
      </x:c>
      <x:c r="G1119" s="0" t="s">
        <x:v>83</x:v>
      </x:c>
      <x:c r="H1119" s="0" t="s">
        <x:v>84</x:v>
      </x:c>
      <x:c r="I1119" s="0" t="s">
        <x:v>81</x:v>
      </x:c>
      <x:c r="J1119" s="0" t="s">
        <x:v>82</x:v>
      </x:c>
      <x:c r="K1119" s="0" t="s">
        <x:v>58</x:v>
      </x:c>
      <x:c r="L1119" s="0">
        <x:v>39324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141</x:v>
      </x:c>
      <x:c r="F1120" s="0" t="s">
        <x:v>142</x:v>
      </x:c>
      <x:c r="G1120" s="0" t="s">
        <x:v>85</x:v>
      </x:c>
      <x:c r="H1120" s="0" t="s">
        <x:v>86</x:v>
      </x:c>
      <x:c r="I1120" s="0" t="s">
        <x:v>56</x:v>
      </x:c>
      <x:c r="J1120" s="0" t="s">
        <x:v>57</x:v>
      </x:c>
      <x:c r="K1120" s="0" t="s">
        <x:v>58</x:v>
      </x:c>
      <x:c r="L1120" s="0">
        <x:v>1149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141</x:v>
      </x:c>
      <x:c r="F1121" s="0" t="s">
        <x:v>142</x:v>
      </x:c>
      <x:c r="G1121" s="0" t="s">
        <x:v>85</x:v>
      </x:c>
      <x:c r="H1121" s="0" t="s">
        <x:v>86</x:v>
      </x:c>
      <x:c r="I1121" s="0" t="s">
        <x:v>59</x:v>
      </x:c>
      <x:c r="J1121" s="0" t="s">
        <x:v>60</x:v>
      </x:c>
      <x:c r="K1121" s="0" t="s">
        <x:v>58</x:v>
      </x:c>
      <x:c r="L1121" s="0">
        <x:v>7240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141</x:v>
      </x:c>
      <x:c r="F1122" s="0" t="s">
        <x:v>142</x:v>
      </x:c>
      <x:c r="G1122" s="0" t="s">
        <x:v>85</x:v>
      </x:c>
      <x:c r="H1122" s="0" t="s">
        <x:v>86</x:v>
      </x:c>
      <x:c r="I1122" s="0" t="s">
        <x:v>61</x:v>
      </x:c>
      <x:c r="J1122" s="0" t="s">
        <x:v>62</x:v>
      </x:c>
      <x:c r="K1122" s="0" t="s">
        <x:v>58</x:v>
      </x:c>
      <x:c r="L1122" s="0">
        <x:v>11884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141</x:v>
      </x:c>
      <x:c r="F1123" s="0" t="s">
        <x:v>142</x:v>
      </x:c>
      <x:c r="G1123" s="0" t="s">
        <x:v>85</x:v>
      </x:c>
      <x:c r="H1123" s="0" t="s">
        <x:v>86</x:v>
      </x:c>
      <x:c r="I1123" s="0" t="s">
        <x:v>63</x:v>
      </x:c>
      <x:c r="J1123" s="0" t="s">
        <x:v>64</x:v>
      </x:c>
      <x:c r="K1123" s="0" t="s">
        <x:v>58</x:v>
      </x:c>
      <x:c r="L1123" s="0">
        <x:v>14952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141</x:v>
      </x:c>
      <x:c r="F1124" s="0" t="s">
        <x:v>142</x:v>
      </x:c>
      <x:c r="G1124" s="0" t="s">
        <x:v>85</x:v>
      </x:c>
      <x:c r="H1124" s="0" t="s">
        <x:v>86</x:v>
      </x:c>
      <x:c r="I1124" s="0" t="s">
        <x:v>65</x:v>
      </x:c>
      <x:c r="J1124" s="0" t="s">
        <x:v>66</x:v>
      </x:c>
      <x:c r="K1124" s="0" t="s">
        <x:v>58</x:v>
      </x:c>
      <x:c r="L1124" s="0">
        <x:v>8095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141</x:v>
      </x:c>
      <x:c r="F1125" s="0" t="s">
        <x:v>142</x:v>
      </x:c>
      <x:c r="G1125" s="0" t="s">
        <x:v>85</x:v>
      </x:c>
      <x:c r="H1125" s="0" t="s">
        <x:v>86</x:v>
      </x:c>
      <x:c r="I1125" s="0" t="s">
        <x:v>67</x:v>
      </x:c>
      <x:c r="J1125" s="0" t="s">
        <x:v>68</x:v>
      </x:c>
      <x:c r="K1125" s="0" t="s">
        <x:v>58</x:v>
      </x:c>
      <x:c r="L1125" s="0">
        <x:v>5848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141</x:v>
      </x:c>
      <x:c r="F1126" s="0" t="s">
        <x:v>142</x:v>
      </x:c>
      <x:c r="G1126" s="0" t="s">
        <x:v>85</x:v>
      </x:c>
      <x:c r="H1126" s="0" t="s">
        <x:v>86</x:v>
      </x:c>
      <x:c r="I1126" s="0" t="s">
        <x:v>69</x:v>
      </x:c>
      <x:c r="J1126" s="0" t="s">
        <x:v>70</x:v>
      </x:c>
      <x:c r="K1126" s="0" t="s">
        <x:v>58</x:v>
      </x:c>
      <x:c r="L1126" s="0">
        <x:v>4132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141</x:v>
      </x:c>
      <x:c r="F1127" s="0" t="s">
        <x:v>142</x:v>
      </x:c>
      <x:c r="G1127" s="0" t="s">
        <x:v>85</x:v>
      </x:c>
      <x:c r="H1127" s="0" t="s">
        <x:v>86</x:v>
      </x:c>
      <x:c r="I1127" s="0" t="s">
        <x:v>71</x:v>
      </x:c>
      <x:c r="J1127" s="0" t="s">
        <x:v>72</x:v>
      </x:c>
      <x:c r="K1127" s="0" t="s">
        <x:v>58</x:v>
      </x:c>
      <x:c r="L1127" s="0">
        <x:v>6137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141</x:v>
      </x:c>
      <x:c r="F1128" s="0" t="s">
        <x:v>142</x:v>
      </x:c>
      <x:c r="G1128" s="0" t="s">
        <x:v>85</x:v>
      </x:c>
      <x:c r="H1128" s="0" t="s">
        <x:v>86</x:v>
      </x:c>
      <x:c r="I1128" s="0" t="s">
        <x:v>73</x:v>
      </x:c>
      <x:c r="J1128" s="0" t="s">
        <x:v>74</x:v>
      </x:c>
      <x:c r="K1128" s="0" t="s">
        <x:v>58</x:v>
      </x:c>
      <x:c r="L1128" s="0">
        <x:v>7225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141</x:v>
      </x:c>
      <x:c r="F1129" s="0" t="s">
        <x:v>142</x:v>
      </x:c>
      <x:c r="G1129" s="0" t="s">
        <x:v>85</x:v>
      </x:c>
      <x:c r="H1129" s="0" t="s">
        <x:v>86</x:v>
      </x:c>
      <x:c r="I1129" s="0" t="s">
        <x:v>75</x:v>
      </x:c>
      <x:c r="J1129" s="0" t="s">
        <x:v>76</x:v>
      </x:c>
      <x:c r="K1129" s="0" t="s">
        <x:v>58</x:v>
      </x:c>
      <x:c r="L1129" s="0">
        <x:v>5712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141</x:v>
      </x:c>
      <x:c r="F1130" s="0" t="s">
        <x:v>142</x:v>
      </x:c>
      <x:c r="G1130" s="0" t="s">
        <x:v>85</x:v>
      </x:c>
      <x:c r="H1130" s="0" t="s">
        <x:v>86</x:v>
      </x:c>
      <x:c r="I1130" s="0" t="s">
        <x:v>77</x:v>
      </x:c>
      <x:c r="J1130" s="0" t="s">
        <x:v>78</x:v>
      </x:c>
      <x:c r="K1130" s="0" t="s">
        <x:v>58</x:v>
      </x:c>
      <x:c r="L1130" s="0">
        <x:v>598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141</x:v>
      </x:c>
      <x:c r="F1131" s="0" t="s">
        <x:v>142</x:v>
      </x:c>
      <x:c r="G1131" s="0" t="s">
        <x:v>85</x:v>
      </x:c>
      <x:c r="H1131" s="0" t="s">
        <x:v>86</x:v>
      </x:c>
      <x:c r="I1131" s="0" t="s">
        <x:v>79</x:v>
      </x:c>
      <x:c r="J1131" s="0" t="s">
        <x:v>80</x:v>
      </x:c>
      <x:c r="K1131" s="0" t="s">
        <x:v>58</x:v>
      </x:c>
      <x:c r="L1131" s="0">
        <x:v>4280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141</x:v>
      </x:c>
      <x:c r="F1132" s="0" t="s">
        <x:v>142</x:v>
      </x:c>
      <x:c r="G1132" s="0" t="s">
        <x:v>85</x:v>
      </x:c>
      <x:c r="H1132" s="0" t="s">
        <x:v>86</x:v>
      </x:c>
      <x:c r="I1132" s="0" t="s">
        <x:v>81</x:v>
      </x:c>
      <x:c r="J1132" s="0" t="s">
        <x:v>82</x:v>
      </x:c>
      <x:c r="K1132" s="0" t="s">
        <x:v>58</x:v>
      </x:c>
      <x:c r="L1132" s="0">
        <x:v>77252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143</x:v>
      </x:c>
      <x:c r="F1133" s="0" t="s">
        <x:v>144</x:v>
      </x:c>
      <x:c r="G1133" s="0" t="s">
        <x:v>54</x:v>
      </x:c>
      <x:c r="H1133" s="0" t="s">
        <x:v>55</x:v>
      </x:c>
      <x:c r="I1133" s="0" t="s">
        <x:v>56</x:v>
      </x:c>
      <x:c r="J1133" s="0" t="s">
        <x:v>57</x:v>
      </x:c>
      <x:c r="K1133" s="0" t="s">
        <x:v>58</x:v>
      </x:c>
      <x:c r="L1133" s="0">
        <x:v>718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143</x:v>
      </x:c>
      <x:c r="F1134" s="0" t="s">
        <x:v>144</x:v>
      </x:c>
      <x:c r="G1134" s="0" t="s">
        <x:v>54</x:v>
      </x:c>
      <x:c r="H1134" s="0" t="s">
        <x:v>55</x:v>
      </x:c>
      <x:c r="I1134" s="0" t="s">
        <x:v>59</x:v>
      </x:c>
      <x:c r="J1134" s="0" t="s">
        <x:v>60</x:v>
      </x:c>
      <x:c r="K1134" s="0" t="s">
        <x:v>58</x:v>
      </x:c>
      <x:c r="L1134" s="0">
        <x:v>4330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143</x:v>
      </x:c>
      <x:c r="F1135" s="0" t="s">
        <x:v>144</x:v>
      </x:c>
      <x:c r="G1135" s="0" t="s">
        <x:v>54</x:v>
      </x:c>
      <x:c r="H1135" s="0" t="s">
        <x:v>55</x:v>
      </x:c>
      <x:c r="I1135" s="0" t="s">
        <x:v>61</x:v>
      </x:c>
      <x:c r="J1135" s="0" t="s">
        <x:v>62</x:v>
      </x:c>
      <x:c r="K1135" s="0" t="s">
        <x:v>58</x:v>
      </x:c>
      <x:c r="L1135" s="0">
        <x:v>6460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143</x:v>
      </x:c>
      <x:c r="F1136" s="0" t="s">
        <x:v>144</x:v>
      </x:c>
      <x:c r="G1136" s="0" t="s">
        <x:v>54</x:v>
      </x:c>
      <x:c r="H1136" s="0" t="s">
        <x:v>55</x:v>
      </x:c>
      <x:c r="I1136" s="0" t="s">
        <x:v>63</x:v>
      </x:c>
      <x:c r="J1136" s="0" t="s">
        <x:v>64</x:v>
      </x:c>
      <x:c r="K1136" s="0" t="s">
        <x:v>58</x:v>
      </x:c>
      <x:c r="L1136" s="0">
        <x:v>6894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143</x:v>
      </x:c>
      <x:c r="F1137" s="0" t="s">
        <x:v>144</x:v>
      </x:c>
      <x:c r="G1137" s="0" t="s">
        <x:v>54</x:v>
      </x:c>
      <x:c r="H1137" s="0" t="s">
        <x:v>55</x:v>
      </x:c>
      <x:c r="I1137" s="0" t="s">
        <x:v>65</x:v>
      </x:c>
      <x:c r="J1137" s="0" t="s">
        <x:v>66</x:v>
      </x:c>
      <x:c r="K1137" s="0" t="s">
        <x:v>58</x:v>
      </x:c>
      <x:c r="L1137" s="0">
        <x:v>3020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143</x:v>
      </x:c>
      <x:c r="F1138" s="0" t="s">
        <x:v>144</x:v>
      </x:c>
      <x:c r="G1138" s="0" t="s">
        <x:v>54</x:v>
      </x:c>
      <x:c r="H1138" s="0" t="s">
        <x:v>55</x:v>
      </x:c>
      <x:c r="I1138" s="0" t="s">
        <x:v>67</x:v>
      </x:c>
      <x:c r="J1138" s="0" t="s">
        <x:v>68</x:v>
      </x:c>
      <x:c r="K1138" s="0" t="s">
        <x:v>58</x:v>
      </x:c>
      <x:c r="L1138" s="0">
        <x:v>2983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143</x:v>
      </x:c>
      <x:c r="F1139" s="0" t="s">
        <x:v>144</x:v>
      </x:c>
      <x:c r="G1139" s="0" t="s">
        <x:v>54</x:v>
      </x:c>
      <x:c r="H1139" s="0" t="s">
        <x:v>55</x:v>
      </x:c>
      <x:c r="I1139" s="0" t="s">
        <x:v>69</x:v>
      </x:c>
      <x:c r="J1139" s="0" t="s">
        <x:v>70</x:v>
      </x:c>
      <x:c r="K1139" s="0" t="s">
        <x:v>58</x:v>
      </x:c>
      <x:c r="L1139" s="0">
        <x:v>1641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143</x:v>
      </x:c>
      <x:c r="F1140" s="0" t="s">
        <x:v>144</x:v>
      </x:c>
      <x:c r="G1140" s="0" t="s">
        <x:v>54</x:v>
      </x:c>
      <x:c r="H1140" s="0" t="s">
        <x:v>55</x:v>
      </x:c>
      <x:c r="I1140" s="0" t="s">
        <x:v>71</x:v>
      </x:c>
      <x:c r="J1140" s="0" t="s">
        <x:v>72</x:v>
      </x:c>
      <x:c r="K1140" s="0" t="s">
        <x:v>58</x:v>
      </x:c>
      <x:c r="L1140" s="0">
        <x:v>2737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143</x:v>
      </x:c>
      <x:c r="F1141" s="0" t="s">
        <x:v>144</x:v>
      </x:c>
      <x:c r="G1141" s="0" t="s">
        <x:v>54</x:v>
      </x:c>
      <x:c r="H1141" s="0" t="s">
        <x:v>55</x:v>
      </x:c>
      <x:c r="I1141" s="0" t="s">
        <x:v>73</x:v>
      </x:c>
      <x:c r="J1141" s="0" t="s">
        <x:v>74</x:v>
      </x:c>
      <x:c r="K1141" s="0" t="s">
        <x:v>58</x:v>
      </x:c>
      <x:c r="L1141" s="0">
        <x:v>3729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143</x:v>
      </x:c>
      <x:c r="F1142" s="0" t="s">
        <x:v>144</x:v>
      </x:c>
      <x:c r="G1142" s="0" t="s">
        <x:v>54</x:v>
      </x:c>
      <x:c r="H1142" s="0" t="s">
        <x:v>55</x:v>
      </x:c>
      <x:c r="I1142" s="0" t="s">
        <x:v>75</x:v>
      </x:c>
      <x:c r="J1142" s="0" t="s">
        <x:v>76</x:v>
      </x:c>
      <x:c r="K1142" s="0" t="s">
        <x:v>58</x:v>
      </x:c>
      <x:c r="L1142" s="0">
        <x:v>3061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143</x:v>
      </x:c>
      <x:c r="F1143" s="0" t="s">
        <x:v>144</x:v>
      </x:c>
      <x:c r="G1143" s="0" t="s">
        <x:v>54</x:v>
      </x:c>
      <x:c r="H1143" s="0" t="s">
        <x:v>55</x:v>
      </x:c>
      <x:c r="I1143" s="0" t="s">
        <x:v>77</x:v>
      </x:c>
      <x:c r="J1143" s="0" t="s">
        <x:v>78</x:v>
      </x:c>
      <x:c r="K1143" s="0" t="s">
        <x:v>58</x:v>
      </x:c>
      <x:c r="L1143" s="0">
        <x:v>592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143</x:v>
      </x:c>
      <x:c r="F1144" s="0" t="s">
        <x:v>144</x:v>
      </x:c>
      <x:c r="G1144" s="0" t="s">
        <x:v>54</x:v>
      </x:c>
      <x:c r="H1144" s="0" t="s">
        <x:v>55</x:v>
      </x:c>
      <x:c r="I1144" s="0" t="s">
        <x:v>79</x:v>
      </x:c>
      <x:c r="J1144" s="0" t="s">
        <x:v>80</x:v>
      </x:c>
      <x:c r="K1144" s="0" t="s">
        <x:v>58</x:v>
      </x:c>
      <x:c r="L1144" s="0">
        <x:v>3150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143</x:v>
      </x:c>
      <x:c r="F1145" s="0" t="s">
        <x:v>144</x:v>
      </x:c>
      <x:c r="G1145" s="0" t="s">
        <x:v>54</x:v>
      </x:c>
      <x:c r="H1145" s="0" t="s">
        <x:v>55</x:v>
      </x:c>
      <x:c r="I1145" s="0" t="s">
        <x:v>81</x:v>
      </x:c>
      <x:c r="J1145" s="0" t="s">
        <x:v>82</x:v>
      </x:c>
      <x:c r="K1145" s="0" t="s">
        <x:v>58</x:v>
      </x:c>
      <x:c r="L1145" s="0">
        <x:v>39315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143</x:v>
      </x:c>
      <x:c r="F1146" s="0" t="s">
        <x:v>144</x:v>
      </x:c>
      <x:c r="G1146" s="0" t="s">
        <x:v>83</x:v>
      </x:c>
      <x:c r="H1146" s="0" t="s">
        <x:v>84</x:v>
      </x:c>
      <x:c r="I1146" s="0" t="s">
        <x:v>56</x:v>
      </x:c>
      <x:c r="J1146" s="0" t="s">
        <x:v>57</x:v>
      </x:c>
      <x:c r="K1146" s="0" t="s">
        <x:v>58</x:v>
      </x:c>
      <x:c r="L1146" s="0">
        <x:v>644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143</x:v>
      </x:c>
      <x:c r="F1147" s="0" t="s">
        <x:v>144</x:v>
      </x:c>
      <x:c r="G1147" s="0" t="s">
        <x:v>83</x:v>
      </x:c>
      <x:c r="H1147" s="0" t="s">
        <x:v>84</x:v>
      </x:c>
      <x:c r="I1147" s="0" t="s">
        <x:v>59</x:v>
      </x:c>
      <x:c r="J1147" s="0" t="s">
        <x:v>60</x:v>
      </x:c>
      <x:c r="K1147" s="0" t="s">
        <x:v>58</x:v>
      </x:c>
      <x:c r="L1147" s="0">
        <x:v>4573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143</x:v>
      </x:c>
      <x:c r="F1148" s="0" t="s">
        <x:v>144</x:v>
      </x:c>
      <x:c r="G1148" s="0" t="s">
        <x:v>83</x:v>
      </x:c>
      <x:c r="H1148" s="0" t="s">
        <x:v>84</x:v>
      </x:c>
      <x:c r="I1148" s="0" t="s">
        <x:v>61</x:v>
      </x:c>
      <x:c r="J1148" s="0" t="s">
        <x:v>62</x:v>
      </x:c>
      <x:c r="K1148" s="0" t="s">
        <x:v>58</x:v>
      </x:c>
      <x:c r="L1148" s="0">
        <x:v>6047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143</x:v>
      </x:c>
      <x:c r="F1149" s="0" t="s">
        <x:v>144</x:v>
      </x:c>
      <x:c r="G1149" s="0" t="s">
        <x:v>83</x:v>
      </x:c>
      <x:c r="H1149" s="0" t="s">
        <x:v>84</x:v>
      </x:c>
      <x:c r="I1149" s="0" t="s">
        <x:v>63</x:v>
      </x:c>
      <x:c r="J1149" s="0" t="s">
        <x:v>64</x:v>
      </x:c>
      <x:c r="K1149" s="0" t="s">
        <x:v>58</x:v>
      </x:c>
      <x:c r="L1149" s="0">
        <x:v>7580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143</x:v>
      </x:c>
      <x:c r="F1150" s="0" t="s">
        <x:v>144</x:v>
      </x:c>
      <x:c r="G1150" s="0" t="s">
        <x:v>83</x:v>
      </x:c>
      <x:c r="H1150" s="0" t="s">
        <x:v>84</x:v>
      </x:c>
      <x:c r="I1150" s="0" t="s">
        <x:v>65</x:v>
      </x:c>
      <x:c r="J1150" s="0" t="s">
        <x:v>66</x:v>
      </x:c>
      <x:c r="K1150" s="0" t="s">
        <x:v>58</x:v>
      </x:c>
      <x:c r="L1150" s="0">
        <x:v>3509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143</x:v>
      </x:c>
      <x:c r="F1151" s="0" t="s">
        <x:v>144</x:v>
      </x:c>
      <x:c r="G1151" s="0" t="s">
        <x:v>83</x:v>
      </x:c>
      <x:c r="H1151" s="0" t="s">
        <x:v>84</x:v>
      </x:c>
      <x:c r="I1151" s="0" t="s">
        <x:v>67</x:v>
      </x:c>
      <x:c r="J1151" s="0" t="s">
        <x:v>68</x:v>
      </x:c>
      <x:c r="K1151" s="0" t="s">
        <x:v>58</x:v>
      </x:c>
      <x:c r="L1151" s="0">
        <x:v>1455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143</x:v>
      </x:c>
      <x:c r="F1152" s="0" t="s">
        <x:v>144</x:v>
      </x:c>
      <x:c r="G1152" s="0" t="s">
        <x:v>83</x:v>
      </x:c>
      <x:c r="H1152" s="0" t="s">
        <x:v>84</x:v>
      </x:c>
      <x:c r="I1152" s="0" t="s">
        <x:v>69</x:v>
      </x:c>
      <x:c r="J1152" s="0" t="s">
        <x:v>70</x:v>
      </x:c>
      <x:c r="K1152" s="0" t="s">
        <x:v>58</x:v>
      </x:c>
      <x:c r="L1152" s="0">
        <x:v>1996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143</x:v>
      </x:c>
      <x:c r="F1153" s="0" t="s">
        <x:v>144</x:v>
      </x:c>
      <x:c r="G1153" s="0" t="s">
        <x:v>83</x:v>
      </x:c>
      <x:c r="H1153" s="0" t="s">
        <x:v>84</x:v>
      </x:c>
      <x:c r="I1153" s="0" t="s">
        <x:v>71</x:v>
      </x:c>
      <x:c r="J1153" s="0" t="s">
        <x:v>72</x:v>
      </x:c>
      <x:c r="K1153" s="0" t="s">
        <x:v>58</x:v>
      </x:c>
      <x:c r="L1153" s="0">
        <x:v>3101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143</x:v>
      </x:c>
      <x:c r="F1154" s="0" t="s">
        <x:v>144</x:v>
      </x:c>
      <x:c r="G1154" s="0" t="s">
        <x:v>83</x:v>
      </x:c>
      <x:c r="H1154" s="0" t="s">
        <x:v>84</x:v>
      </x:c>
      <x:c r="I1154" s="0" t="s">
        <x:v>73</x:v>
      </x:c>
      <x:c r="J1154" s="0" t="s">
        <x:v>74</x:v>
      </x:c>
      <x:c r="K1154" s="0" t="s">
        <x:v>58</x:v>
      </x:c>
      <x:c r="L1154" s="0">
        <x:v>4130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143</x:v>
      </x:c>
      <x:c r="F1155" s="0" t="s">
        <x:v>144</x:v>
      </x:c>
      <x:c r="G1155" s="0" t="s">
        <x:v>83</x:v>
      </x:c>
      <x:c r="H1155" s="0" t="s">
        <x:v>84</x:v>
      </x:c>
      <x:c r="I1155" s="0" t="s">
        <x:v>75</x:v>
      </x:c>
      <x:c r="J1155" s="0" t="s">
        <x:v>76</x:v>
      </x:c>
      <x:c r="K1155" s="0" t="s">
        <x:v>58</x:v>
      </x:c>
      <x:c r="L1155" s="0">
        <x:v>3902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143</x:v>
      </x:c>
      <x:c r="F1156" s="0" t="s">
        <x:v>144</x:v>
      </x:c>
      <x:c r="G1156" s="0" t="s">
        <x:v>83</x:v>
      </x:c>
      <x:c r="H1156" s="0" t="s">
        <x:v>84</x:v>
      </x:c>
      <x:c r="I1156" s="0" t="s">
        <x:v>77</x:v>
      </x:c>
      <x:c r="J1156" s="0" t="s">
        <x:v>78</x:v>
      </x:c>
      <x:c r="K1156" s="0" t="s">
        <x:v>58</x:v>
      </x:c>
      <x:c r="L1156" s="0">
        <x:v>409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143</x:v>
      </x:c>
      <x:c r="F1157" s="0" t="s">
        <x:v>144</x:v>
      </x:c>
      <x:c r="G1157" s="0" t="s">
        <x:v>83</x:v>
      </x:c>
      <x:c r="H1157" s="0" t="s">
        <x:v>84</x:v>
      </x:c>
      <x:c r="I1157" s="0" t="s">
        <x:v>79</x:v>
      </x:c>
      <x:c r="J1157" s="0" t="s">
        <x:v>80</x:v>
      </x:c>
      <x:c r="K1157" s="0" t="s">
        <x:v>58</x:v>
      </x:c>
      <x:c r="L1157" s="0">
        <x:v>3027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143</x:v>
      </x:c>
      <x:c r="F1158" s="0" t="s">
        <x:v>144</x:v>
      </x:c>
      <x:c r="G1158" s="0" t="s">
        <x:v>83</x:v>
      </x:c>
      <x:c r="H1158" s="0" t="s">
        <x:v>84</x:v>
      </x:c>
      <x:c r="I1158" s="0" t="s">
        <x:v>81</x:v>
      </x:c>
      <x:c r="J1158" s="0" t="s">
        <x:v>82</x:v>
      </x:c>
      <x:c r="K1158" s="0" t="s">
        <x:v>58</x:v>
      </x:c>
      <x:c r="L1158" s="0">
        <x:v>40373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143</x:v>
      </x:c>
      <x:c r="F1159" s="0" t="s">
        <x:v>144</x:v>
      </x:c>
      <x:c r="G1159" s="0" t="s">
        <x:v>85</x:v>
      </x:c>
      <x:c r="H1159" s="0" t="s">
        <x:v>86</x:v>
      </x:c>
      <x:c r="I1159" s="0" t="s">
        <x:v>56</x:v>
      </x:c>
      <x:c r="J1159" s="0" t="s">
        <x:v>57</x:v>
      </x:c>
      <x:c r="K1159" s="0" t="s">
        <x:v>58</x:v>
      </x:c>
      <x:c r="L1159" s="0">
        <x:v>1362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143</x:v>
      </x:c>
      <x:c r="F1160" s="0" t="s">
        <x:v>144</x:v>
      </x:c>
      <x:c r="G1160" s="0" t="s">
        <x:v>85</x:v>
      </x:c>
      <x:c r="H1160" s="0" t="s">
        <x:v>86</x:v>
      </x:c>
      <x:c r="I1160" s="0" t="s">
        <x:v>59</x:v>
      </x:c>
      <x:c r="J1160" s="0" t="s">
        <x:v>60</x:v>
      </x:c>
      <x:c r="K1160" s="0" t="s">
        <x:v>58</x:v>
      </x:c>
      <x:c r="L1160" s="0">
        <x:v>8903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143</x:v>
      </x:c>
      <x:c r="F1161" s="0" t="s">
        <x:v>144</x:v>
      </x:c>
      <x:c r="G1161" s="0" t="s">
        <x:v>85</x:v>
      </x:c>
      <x:c r="H1161" s="0" t="s">
        <x:v>86</x:v>
      </x:c>
      <x:c r="I1161" s="0" t="s">
        <x:v>61</x:v>
      </x:c>
      <x:c r="J1161" s="0" t="s">
        <x:v>62</x:v>
      </x:c>
      <x:c r="K1161" s="0" t="s">
        <x:v>58</x:v>
      </x:c>
      <x:c r="L1161" s="0">
        <x:v>12507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143</x:v>
      </x:c>
      <x:c r="F1162" s="0" t="s">
        <x:v>144</x:v>
      </x:c>
      <x:c r="G1162" s="0" t="s">
        <x:v>85</x:v>
      </x:c>
      <x:c r="H1162" s="0" t="s">
        <x:v>86</x:v>
      </x:c>
      <x:c r="I1162" s="0" t="s">
        <x:v>63</x:v>
      </x:c>
      <x:c r="J1162" s="0" t="s">
        <x:v>64</x:v>
      </x:c>
      <x:c r="K1162" s="0" t="s">
        <x:v>58</x:v>
      </x:c>
      <x:c r="L1162" s="0">
        <x:v>14474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143</x:v>
      </x:c>
      <x:c r="F1163" s="0" t="s">
        <x:v>144</x:v>
      </x:c>
      <x:c r="G1163" s="0" t="s">
        <x:v>85</x:v>
      </x:c>
      <x:c r="H1163" s="0" t="s">
        <x:v>86</x:v>
      </x:c>
      <x:c r="I1163" s="0" t="s">
        <x:v>65</x:v>
      </x:c>
      <x:c r="J1163" s="0" t="s">
        <x:v>66</x:v>
      </x:c>
      <x:c r="K1163" s="0" t="s">
        <x:v>58</x:v>
      </x:c>
      <x:c r="L1163" s="0">
        <x:v>6529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143</x:v>
      </x:c>
      <x:c r="F1164" s="0" t="s">
        <x:v>144</x:v>
      </x:c>
      <x:c r="G1164" s="0" t="s">
        <x:v>85</x:v>
      </x:c>
      <x:c r="H1164" s="0" t="s">
        <x:v>86</x:v>
      </x:c>
      <x:c r="I1164" s="0" t="s">
        <x:v>67</x:v>
      </x:c>
      <x:c r="J1164" s="0" t="s">
        <x:v>68</x:v>
      </x:c>
      <x:c r="K1164" s="0" t="s">
        <x:v>58</x:v>
      </x:c>
      <x:c r="L1164" s="0">
        <x:v>4438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143</x:v>
      </x:c>
      <x:c r="F1165" s="0" t="s">
        <x:v>144</x:v>
      </x:c>
      <x:c r="G1165" s="0" t="s">
        <x:v>85</x:v>
      </x:c>
      <x:c r="H1165" s="0" t="s">
        <x:v>86</x:v>
      </x:c>
      <x:c r="I1165" s="0" t="s">
        <x:v>69</x:v>
      </x:c>
      <x:c r="J1165" s="0" t="s">
        <x:v>70</x:v>
      </x:c>
      <x:c r="K1165" s="0" t="s">
        <x:v>58</x:v>
      </x:c>
      <x:c r="L1165" s="0">
        <x:v>3637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143</x:v>
      </x:c>
      <x:c r="F1166" s="0" t="s">
        <x:v>144</x:v>
      </x:c>
      <x:c r="G1166" s="0" t="s">
        <x:v>85</x:v>
      </x:c>
      <x:c r="H1166" s="0" t="s">
        <x:v>86</x:v>
      </x:c>
      <x:c r="I1166" s="0" t="s">
        <x:v>71</x:v>
      </x:c>
      <x:c r="J1166" s="0" t="s">
        <x:v>72</x:v>
      </x:c>
      <x:c r="K1166" s="0" t="s">
        <x:v>58</x:v>
      </x:c>
      <x:c r="L1166" s="0">
        <x:v>5838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143</x:v>
      </x:c>
      <x:c r="F1167" s="0" t="s">
        <x:v>144</x:v>
      </x:c>
      <x:c r="G1167" s="0" t="s">
        <x:v>85</x:v>
      </x:c>
      <x:c r="H1167" s="0" t="s">
        <x:v>86</x:v>
      </x:c>
      <x:c r="I1167" s="0" t="s">
        <x:v>73</x:v>
      </x:c>
      <x:c r="J1167" s="0" t="s">
        <x:v>74</x:v>
      </x:c>
      <x:c r="K1167" s="0" t="s">
        <x:v>58</x:v>
      </x:c>
      <x:c r="L1167" s="0">
        <x:v>7859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143</x:v>
      </x:c>
      <x:c r="F1168" s="0" t="s">
        <x:v>144</x:v>
      </x:c>
      <x:c r="G1168" s="0" t="s">
        <x:v>85</x:v>
      </x:c>
      <x:c r="H1168" s="0" t="s">
        <x:v>86</x:v>
      </x:c>
      <x:c r="I1168" s="0" t="s">
        <x:v>75</x:v>
      </x:c>
      <x:c r="J1168" s="0" t="s">
        <x:v>76</x:v>
      </x:c>
      <x:c r="K1168" s="0" t="s">
        <x:v>58</x:v>
      </x:c>
      <x:c r="L1168" s="0">
        <x:v>6963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143</x:v>
      </x:c>
      <x:c r="F1169" s="0" t="s">
        <x:v>144</x:v>
      </x:c>
      <x:c r="G1169" s="0" t="s">
        <x:v>85</x:v>
      </x:c>
      <x:c r="H1169" s="0" t="s">
        <x:v>86</x:v>
      </x:c>
      <x:c r="I1169" s="0" t="s">
        <x:v>77</x:v>
      </x:c>
      <x:c r="J1169" s="0" t="s">
        <x:v>78</x:v>
      </x:c>
      <x:c r="K1169" s="0" t="s">
        <x:v>58</x:v>
      </x:c>
      <x:c r="L1169" s="0">
        <x:v>1001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143</x:v>
      </x:c>
      <x:c r="F1170" s="0" t="s">
        <x:v>144</x:v>
      </x:c>
      <x:c r="G1170" s="0" t="s">
        <x:v>85</x:v>
      </x:c>
      <x:c r="H1170" s="0" t="s">
        <x:v>86</x:v>
      </x:c>
      <x:c r="I1170" s="0" t="s">
        <x:v>79</x:v>
      </x:c>
      <x:c r="J1170" s="0" t="s">
        <x:v>80</x:v>
      </x:c>
      <x:c r="K1170" s="0" t="s">
        <x:v>58</x:v>
      </x:c>
      <x:c r="L1170" s="0">
        <x:v>6177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143</x:v>
      </x:c>
      <x:c r="F1171" s="0" t="s">
        <x:v>144</x:v>
      </x:c>
      <x:c r="G1171" s="0" t="s">
        <x:v>85</x:v>
      </x:c>
      <x:c r="H1171" s="0" t="s">
        <x:v>86</x:v>
      </x:c>
      <x:c r="I1171" s="0" t="s">
        <x:v>81</x:v>
      </x:c>
      <x:c r="J1171" s="0" t="s">
        <x:v>82</x:v>
      </x:c>
      <x:c r="K1171" s="0" t="s">
        <x:v>58</x:v>
      </x:c>
      <x:c r="L1171" s="0">
        <x:v>79688</x:v>
      </x:c>
    </x:row>
    <x:row r="1172" spans="1:12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145</x:v>
      </x:c>
      <x:c r="F1172" s="0" t="s">
        <x:v>146</x:v>
      </x:c>
      <x:c r="G1172" s="0" t="s">
        <x:v>54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400</x:v>
      </x:c>
    </x:row>
    <x:row r="1173" spans="1:12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145</x:v>
      </x:c>
      <x:c r="F1173" s="0" t="s">
        <x:v>146</x:v>
      </x:c>
      <x:c r="G1173" s="0" t="s">
        <x:v>54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2696</x:v>
      </x:c>
    </x:row>
    <x:row r="1174" spans="1:12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145</x:v>
      </x:c>
      <x:c r="F1174" s="0" t="s">
        <x:v>146</x:v>
      </x:c>
      <x:c r="G1174" s="0" t="s">
        <x:v>54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5055</x:v>
      </x:c>
    </x:row>
    <x:row r="1175" spans="1:12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145</x:v>
      </x:c>
      <x:c r="F1175" s="0" t="s">
        <x:v>146</x:v>
      </x:c>
      <x:c r="G1175" s="0" t="s">
        <x:v>54</x:v>
      </x:c>
      <x:c r="H1175" s="0" t="s">
        <x:v>55</x:v>
      </x:c>
      <x:c r="I1175" s="0" t="s">
        <x:v>63</x:v>
      </x:c>
      <x:c r="J1175" s="0" t="s">
        <x:v>64</x:v>
      </x:c>
      <x:c r="K1175" s="0" t="s">
        <x:v>58</x:v>
      </x:c>
      <x:c r="L1175" s="0">
        <x:v>6833</x:v>
      </x:c>
    </x:row>
    <x:row r="1176" spans="1:12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145</x:v>
      </x:c>
      <x:c r="F1176" s="0" t="s">
        <x:v>146</x:v>
      </x:c>
      <x:c r="G1176" s="0" t="s">
        <x:v>54</x:v>
      </x:c>
      <x:c r="H1176" s="0" t="s">
        <x:v>55</x:v>
      </x:c>
      <x:c r="I1176" s="0" t="s">
        <x:v>65</x:v>
      </x:c>
      <x:c r="J1176" s="0" t="s">
        <x:v>66</x:v>
      </x:c>
      <x:c r="K1176" s="0" t="s">
        <x:v>58</x:v>
      </x:c>
      <x:c r="L1176" s="0">
        <x:v>2933</x:v>
      </x:c>
    </x:row>
    <x:row r="1177" spans="1:12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145</x:v>
      </x:c>
      <x:c r="F1177" s="0" t="s">
        <x:v>146</x:v>
      </x:c>
      <x:c r="G1177" s="0" t="s">
        <x:v>54</x:v>
      </x:c>
      <x:c r="H1177" s="0" t="s">
        <x:v>55</x:v>
      </x:c>
      <x:c r="I1177" s="0" t="s">
        <x:v>67</x:v>
      </x:c>
      <x:c r="J1177" s="0" t="s">
        <x:v>68</x:v>
      </x:c>
      <x:c r="K1177" s="0" t="s">
        <x:v>58</x:v>
      </x:c>
      <x:c r="L1177" s="0">
        <x:v>2900</x:v>
      </x:c>
    </x:row>
    <x:row r="1178" spans="1:12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145</x:v>
      </x:c>
      <x:c r="F1178" s="0" t="s">
        <x:v>146</x:v>
      </x:c>
      <x:c r="G1178" s="0" t="s">
        <x:v>54</x:v>
      </x:c>
      <x:c r="H1178" s="0" t="s">
        <x:v>55</x:v>
      </x:c>
      <x:c r="I1178" s="0" t="s">
        <x:v>69</x:v>
      </x:c>
      <x:c r="J1178" s="0" t="s">
        <x:v>70</x:v>
      </x:c>
      <x:c r="K1178" s="0" t="s">
        <x:v>58</x:v>
      </x:c>
      <x:c r="L1178" s="0">
        <x:v>2001</x:v>
      </x:c>
    </x:row>
    <x:row r="1179" spans="1:12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145</x:v>
      </x:c>
      <x:c r="F1179" s="0" t="s">
        <x:v>146</x:v>
      </x:c>
      <x:c r="G1179" s="0" t="s">
        <x:v>54</x:v>
      </x:c>
      <x:c r="H1179" s="0" t="s">
        <x:v>55</x:v>
      </x:c>
      <x:c r="I1179" s="0" t="s">
        <x:v>71</x:v>
      </x:c>
      <x:c r="J1179" s="0" t="s">
        <x:v>72</x:v>
      </x:c>
      <x:c r="K1179" s="0" t="s">
        <x:v>58</x:v>
      </x:c>
      <x:c r="L1179" s="0">
        <x:v>3447</x:v>
      </x:c>
    </x:row>
    <x:row r="1180" spans="1:12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145</x:v>
      </x:c>
      <x:c r="F1180" s="0" t="s">
        <x:v>146</x:v>
      </x:c>
      <x:c r="G1180" s="0" t="s">
        <x:v>54</x:v>
      </x:c>
      <x:c r="H1180" s="0" t="s">
        <x:v>55</x:v>
      </x:c>
      <x:c r="I1180" s="0" t="s">
        <x:v>73</x:v>
      </x:c>
      <x:c r="J1180" s="0" t="s">
        <x:v>74</x:v>
      </x:c>
      <x:c r="K1180" s="0" t="s">
        <x:v>58</x:v>
      </x:c>
      <x:c r="L1180" s="0">
        <x:v>5342</x:v>
      </x:c>
    </x:row>
    <x:row r="1181" spans="1:12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145</x:v>
      </x:c>
      <x:c r="F1181" s="0" t="s">
        <x:v>146</x:v>
      </x:c>
      <x:c r="G1181" s="0" t="s">
        <x:v>54</x:v>
      </x:c>
      <x:c r="H1181" s="0" t="s">
        <x:v>55</x:v>
      </x:c>
      <x:c r="I1181" s="0" t="s">
        <x:v>75</x:v>
      </x:c>
      <x:c r="J1181" s="0" t="s">
        <x:v>76</x:v>
      </x:c>
      <x:c r="K1181" s="0" t="s">
        <x:v>58</x:v>
      </x:c>
      <x:c r="L1181" s="0">
        <x:v>4417</x:v>
      </x:c>
    </x:row>
    <x:row r="1182" spans="1:12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145</x:v>
      </x:c>
      <x:c r="F1182" s="0" t="s">
        <x:v>146</x:v>
      </x:c>
      <x:c r="G1182" s="0" t="s">
        <x:v>54</x:v>
      </x:c>
      <x:c r="H1182" s="0" t="s">
        <x:v>55</x:v>
      </x:c>
      <x:c r="I1182" s="0" t="s">
        <x:v>77</x:v>
      </x:c>
      <x:c r="J1182" s="0" t="s">
        <x:v>78</x:v>
      </x:c>
      <x:c r="K1182" s="0" t="s">
        <x:v>58</x:v>
      </x:c>
      <x:c r="L1182" s="0">
        <x:v>708</x:v>
      </x:c>
    </x:row>
    <x:row r="1183" spans="1:12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145</x:v>
      </x:c>
      <x:c r="F1183" s="0" t="s">
        <x:v>146</x:v>
      </x:c>
      <x:c r="G1183" s="0" t="s">
        <x:v>54</x:v>
      </x:c>
      <x:c r="H1183" s="0" t="s">
        <x:v>55</x:v>
      </x:c>
      <x:c r="I1183" s="0" t="s">
        <x:v>79</x:v>
      </x:c>
      <x:c r="J1183" s="0" t="s">
        <x:v>80</x:v>
      </x:c>
      <x:c r="K1183" s="0" t="s">
        <x:v>58</x:v>
      </x:c>
      <x:c r="L1183" s="0">
        <x:v>1539</x:v>
      </x:c>
    </x:row>
    <x:row r="1184" spans="1:12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145</x:v>
      </x:c>
      <x:c r="F1184" s="0" t="s">
        <x:v>146</x:v>
      </x:c>
      <x:c r="G1184" s="0" t="s">
        <x:v>54</x:v>
      </x:c>
      <x:c r="H1184" s="0" t="s">
        <x:v>55</x:v>
      </x:c>
      <x:c r="I1184" s="0" t="s">
        <x:v>81</x:v>
      </x:c>
      <x:c r="J1184" s="0" t="s">
        <x:v>82</x:v>
      </x:c>
      <x:c r="K1184" s="0" t="s">
        <x:v>58</x:v>
      </x:c>
      <x:c r="L1184" s="0">
        <x:v>38271</x:v>
      </x:c>
    </x:row>
    <x:row r="1185" spans="1:12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145</x:v>
      </x:c>
      <x:c r="F1185" s="0" t="s">
        <x:v>146</x:v>
      </x:c>
      <x:c r="G1185" s="0" t="s">
        <x:v>83</x:v>
      </x:c>
      <x:c r="H1185" s="0" t="s">
        <x:v>84</x:v>
      </x:c>
      <x:c r="I1185" s="0" t="s">
        <x:v>56</x:v>
      </x:c>
      <x:c r="J1185" s="0" t="s">
        <x:v>57</x:v>
      </x:c>
      <x:c r="K1185" s="0" t="s">
        <x:v>58</x:v>
      </x:c>
      <x:c r="L1185" s="0">
        <x:v>377</x:v>
      </x:c>
    </x:row>
    <x:row r="1186" spans="1:12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145</x:v>
      </x:c>
      <x:c r="F1186" s="0" t="s">
        <x:v>146</x:v>
      </x:c>
      <x:c r="G1186" s="0" t="s">
        <x:v>83</x:v>
      </x:c>
      <x:c r="H1186" s="0" t="s">
        <x:v>84</x:v>
      </x:c>
      <x:c r="I1186" s="0" t="s">
        <x:v>59</x:v>
      </x:c>
      <x:c r="J1186" s="0" t="s">
        <x:v>60</x:v>
      </x:c>
      <x:c r="K1186" s="0" t="s">
        <x:v>58</x:v>
      </x:c>
      <x:c r="L1186" s="0">
        <x:v>3150</x:v>
      </x:c>
    </x:row>
    <x:row r="1187" spans="1:12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145</x:v>
      </x:c>
      <x:c r="F1187" s="0" t="s">
        <x:v>146</x:v>
      </x:c>
      <x:c r="G1187" s="0" t="s">
        <x:v>83</x:v>
      </x:c>
      <x:c r="H1187" s="0" t="s">
        <x:v>84</x:v>
      </x:c>
      <x:c r="I1187" s="0" t="s">
        <x:v>61</x:v>
      </x:c>
      <x:c r="J1187" s="0" t="s">
        <x:v>62</x:v>
      </x:c>
      <x:c r="K1187" s="0" t="s">
        <x:v>58</x:v>
      </x:c>
      <x:c r="L1187" s="0">
        <x:v>5582</x:v>
      </x:c>
    </x:row>
    <x:row r="1188" spans="1:12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145</x:v>
      </x:c>
      <x:c r="F1188" s="0" t="s">
        <x:v>146</x:v>
      </x:c>
      <x:c r="G1188" s="0" t="s">
        <x:v>83</x:v>
      </x:c>
      <x:c r="H1188" s="0" t="s">
        <x:v>84</x:v>
      </x:c>
      <x:c r="I1188" s="0" t="s">
        <x:v>63</x:v>
      </x:c>
      <x:c r="J1188" s="0" t="s">
        <x:v>64</x:v>
      </x:c>
      <x:c r="K1188" s="0" t="s">
        <x:v>58</x:v>
      </x:c>
      <x:c r="L1188" s="0">
        <x:v>8096</x:v>
      </x:c>
    </x:row>
    <x:row r="1189" spans="1:12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145</x:v>
      </x:c>
      <x:c r="F1189" s="0" t="s">
        <x:v>146</x:v>
      </x:c>
      <x:c r="G1189" s="0" t="s">
        <x:v>83</x:v>
      </x:c>
      <x:c r="H1189" s="0" t="s">
        <x:v>84</x:v>
      </x:c>
      <x:c r="I1189" s="0" t="s">
        <x:v>65</x:v>
      </x:c>
      <x:c r="J1189" s="0" t="s">
        <x:v>66</x:v>
      </x:c>
      <x:c r="K1189" s="0" t="s">
        <x:v>58</x:v>
      </x:c>
      <x:c r="L1189" s="0">
        <x:v>3582</x:v>
      </x:c>
    </x:row>
    <x:row r="1190" spans="1:12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145</x:v>
      </x:c>
      <x:c r="F1190" s="0" t="s">
        <x:v>146</x:v>
      </x:c>
      <x:c r="G1190" s="0" t="s">
        <x:v>83</x:v>
      </x:c>
      <x:c r="H1190" s="0" t="s">
        <x:v>84</x:v>
      </x:c>
      <x:c r="I1190" s="0" t="s">
        <x:v>67</x:v>
      </x:c>
      <x:c r="J1190" s="0" t="s">
        <x:v>68</x:v>
      </x:c>
      <x:c r="K1190" s="0" t="s">
        <x:v>58</x:v>
      </x:c>
      <x:c r="L1190" s="0">
        <x:v>1638</x:v>
      </x:c>
    </x:row>
    <x:row r="1191" spans="1:12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145</x:v>
      </x:c>
      <x:c r="F1191" s="0" t="s">
        <x:v>146</x:v>
      </x:c>
      <x:c r="G1191" s="0" t="s">
        <x:v>83</x:v>
      </x:c>
      <x:c r="H1191" s="0" t="s">
        <x:v>84</x:v>
      </x:c>
      <x:c r="I1191" s="0" t="s">
        <x:v>69</x:v>
      </x:c>
      <x:c r="J1191" s="0" t="s">
        <x:v>70</x:v>
      </x:c>
      <x:c r="K1191" s="0" t="s">
        <x:v>58</x:v>
      </x:c>
      <x:c r="L1191" s="0">
        <x:v>2311</x:v>
      </x:c>
    </x:row>
    <x:row r="1192" spans="1:12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145</x:v>
      </x:c>
      <x:c r="F1192" s="0" t="s">
        <x:v>146</x:v>
      </x:c>
      <x:c r="G1192" s="0" t="s">
        <x:v>83</x:v>
      </x:c>
      <x:c r="H1192" s="0" t="s">
        <x:v>84</x:v>
      </x:c>
      <x:c r="I1192" s="0" t="s">
        <x:v>71</x:v>
      </x:c>
      <x:c r="J1192" s="0" t="s">
        <x:v>72</x:v>
      </x:c>
      <x:c r="K1192" s="0" t="s">
        <x:v>58</x:v>
      </x:c>
      <x:c r="L1192" s="0">
        <x:v>3653</x:v>
      </x:c>
    </x:row>
    <x:row r="1193" spans="1:12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145</x:v>
      </x:c>
      <x:c r="F1193" s="0" t="s">
        <x:v>146</x:v>
      </x:c>
      <x:c r="G1193" s="0" t="s">
        <x:v>83</x:v>
      </x:c>
      <x:c r="H1193" s="0" t="s">
        <x:v>84</x:v>
      </x:c>
      <x:c r="I1193" s="0" t="s">
        <x:v>73</x:v>
      </x:c>
      <x:c r="J1193" s="0" t="s">
        <x:v>74</x:v>
      </x:c>
      <x:c r="K1193" s="0" t="s">
        <x:v>58</x:v>
      </x:c>
      <x:c r="L1193" s="0">
        <x:v>5983</x:v>
      </x:c>
    </x:row>
    <x:row r="1194" spans="1:12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145</x:v>
      </x:c>
      <x:c r="F1194" s="0" t="s">
        <x:v>146</x:v>
      </x:c>
      <x:c r="G1194" s="0" t="s">
        <x:v>83</x:v>
      </x:c>
      <x:c r="H1194" s="0" t="s">
        <x:v>84</x:v>
      </x:c>
      <x:c r="I1194" s="0" t="s">
        <x:v>75</x:v>
      </x:c>
      <x:c r="J1194" s="0" t="s">
        <x:v>76</x:v>
      </x:c>
      <x:c r="K1194" s="0" t="s">
        <x:v>58</x:v>
      </x:c>
      <x:c r="L1194" s="0">
        <x:v>5712</x:v>
      </x:c>
    </x:row>
    <x:row r="1195" spans="1:12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145</x:v>
      </x:c>
      <x:c r="F1195" s="0" t="s">
        <x:v>146</x:v>
      </x:c>
      <x:c r="G1195" s="0" t="s">
        <x:v>83</x:v>
      </x:c>
      <x:c r="H1195" s="0" t="s">
        <x:v>84</x:v>
      </x:c>
      <x:c r="I1195" s="0" t="s">
        <x:v>77</x:v>
      </x:c>
      <x:c r="J1195" s="0" t="s">
        <x:v>78</x:v>
      </x:c>
      <x:c r="K1195" s="0" t="s">
        <x:v>58</x:v>
      </x:c>
      <x:c r="L1195" s="0">
        <x:v>551</x:v>
      </x:c>
    </x:row>
    <x:row r="1196" spans="1:12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145</x:v>
      </x:c>
      <x:c r="F1196" s="0" t="s">
        <x:v>146</x:v>
      </x:c>
      <x:c r="G1196" s="0" t="s">
        <x:v>83</x:v>
      </x:c>
      <x:c r="H1196" s="0" t="s">
        <x:v>84</x:v>
      </x:c>
      <x:c r="I1196" s="0" t="s">
        <x:v>79</x:v>
      </x:c>
      <x:c r="J1196" s="0" t="s">
        <x:v>80</x:v>
      </x:c>
      <x:c r="K1196" s="0" t="s">
        <x:v>58</x:v>
      </x:c>
      <x:c r="L1196" s="0">
        <x:v>1732</x:v>
      </x:c>
    </x:row>
    <x:row r="1197" spans="1:12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145</x:v>
      </x:c>
      <x:c r="F1197" s="0" t="s">
        <x:v>146</x:v>
      </x:c>
      <x:c r="G1197" s="0" t="s">
        <x:v>83</x:v>
      </x:c>
      <x:c r="H1197" s="0" t="s">
        <x:v>84</x:v>
      </x:c>
      <x:c r="I1197" s="0" t="s">
        <x:v>81</x:v>
      </x:c>
      <x:c r="J1197" s="0" t="s">
        <x:v>82</x:v>
      </x:c>
      <x:c r="K1197" s="0" t="s">
        <x:v>58</x:v>
      </x:c>
      <x:c r="L1197" s="0">
        <x:v>42367</x:v>
      </x:c>
    </x:row>
    <x:row r="1198" spans="1:12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145</x:v>
      </x:c>
      <x:c r="F1198" s="0" t="s">
        <x:v>146</x:v>
      </x:c>
      <x:c r="G1198" s="0" t="s">
        <x:v>85</x:v>
      </x:c>
      <x:c r="H1198" s="0" t="s">
        <x:v>86</x:v>
      </x:c>
      <x:c r="I1198" s="0" t="s">
        <x:v>56</x:v>
      </x:c>
      <x:c r="J1198" s="0" t="s">
        <x:v>57</x:v>
      </x:c>
      <x:c r="K1198" s="0" t="s">
        <x:v>58</x:v>
      </x:c>
      <x:c r="L1198" s="0">
        <x:v>777</x:v>
      </x:c>
    </x:row>
    <x:row r="1199" spans="1:12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145</x:v>
      </x:c>
      <x:c r="F1199" s="0" t="s">
        <x:v>146</x:v>
      </x:c>
      <x:c r="G1199" s="0" t="s">
        <x:v>85</x:v>
      </x:c>
      <x:c r="H1199" s="0" t="s">
        <x:v>86</x:v>
      </x:c>
      <x:c r="I1199" s="0" t="s">
        <x:v>59</x:v>
      </x:c>
      <x:c r="J1199" s="0" t="s">
        <x:v>60</x:v>
      </x:c>
      <x:c r="K1199" s="0" t="s">
        <x:v>58</x:v>
      </x:c>
      <x:c r="L1199" s="0">
        <x:v>5846</x:v>
      </x:c>
    </x:row>
    <x:row r="1200" spans="1:12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145</x:v>
      </x:c>
      <x:c r="F1200" s="0" t="s">
        <x:v>146</x:v>
      </x:c>
      <x:c r="G1200" s="0" t="s">
        <x:v>85</x:v>
      </x:c>
      <x:c r="H1200" s="0" t="s">
        <x:v>86</x:v>
      </x:c>
      <x:c r="I1200" s="0" t="s">
        <x:v>61</x:v>
      </x:c>
      <x:c r="J1200" s="0" t="s">
        <x:v>62</x:v>
      </x:c>
      <x:c r="K1200" s="0" t="s">
        <x:v>58</x:v>
      </x:c>
      <x:c r="L1200" s="0">
        <x:v>10637</x:v>
      </x:c>
    </x:row>
    <x:row r="1201" spans="1:12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145</x:v>
      </x:c>
      <x:c r="F1201" s="0" t="s">
        <x:v>146</x:v>
      </x:c>
      <x:c r="G1201" s="0" t="s">
        <x:v>85</x:v>
      </x:c>
      <x:c r="H1201" s="0" t="s">
        <x:v>86</x:v>
      </x:c>
      <x:c r="I1201" s="0" t="s">
        <x:v>63</x:v>
      </x:c>
      <x:c r="J1201" s="0" t="s">
        <x:v>64</x:v>
      </x:c>
      <x:c r="K1201" s="0" t="s">
        <x:v>58</x:v>
      </x:c>
      <x:c r="L1201" s="0">
        <x:v>14929</x:v>
      </x:c>
    </x:row>
    <x:row r="1202" spans="1:12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145</x:v>
      </x:c>
      <x:c r="F1202" s="0" t="s">
        <x:v>146</x:v>
      </x:c>
      <x:c r="G1202" s="0" t="s">
        <x:v>85</x:v>
      </x:c>
      <x:c r="H1202" s="0" t="s">
        <x:v>86</x:v>
      </x:c>
      <x:c r="I1202" s="0" t="s">
        <x:v>65</x:v>
      </x:c>
      <x:c r="J1202" s="0" t="s">
        <x:v>66</x:v>
      </x:c>
      <x:c r="K1202" s="0" t="s">
        <x:v>58</x:v>
      </x:c>
      <x:c r="L1202" s="0">
        <x:v>6515</x:v>
      </x:c>
    </x:row>
    <x:row r="1203" spans="1:12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145</x:v>
      </x:c>
      <x:c r="F1203" s="0" t="s">
        <x:v>146</x:v>
      </x:c>
      <x:c r="G1203" s="0" t="s">
        <x:v>85</x:v>
      </x:c>
      <x:c r="H1203" s="0" t="s">
        <x:v>86</x:v>
      </x:c>
      <x:c r="I1203" s="0" t="s">
        <x:v>67</x:v>
      </x:c>
      <x:c r="J1203" s="0" t="s">
        <x:v>68</x:v>
      </x:c>
      <x:c r="K1203" s="0" t="s">
        <x:v>58</x:v>
      </x:c>
      <x:c r="L1203" s="0">
        <x:v>4538</x:v>
      </x:c>
    </x:row>
    <x:row r="1204" spans="1:12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145</x:v>
      </x:c>
      <x:c r="F1204" s="0" t="s">
        <x:v>146</x:v>
      </x:c>
      <x:c r="G1204" s="0" t="s">
        <x:v>85</x:v>
      </x:c>
      <x:c r="H1204" s="0" t="s">
        <x:v>86</x:v>
      </x:c>
      <x:c r="I1204" s="0" t="s">
        <x:v>69</x:v>
      </x:c>
      <x:c r="J1204" s="0" t="s">
        <x:v>70</x:v>
      </x:c>
      <x:c r="K1204" s="0" t="s">
        <x:v>58</x:v>
      </x:c>
      <x:c r="L1204" s="0">
        <x:v>4312</x:v>
      </x:c>
    </x:row>
    <x:row r="1205" spans="1:12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145</x:v>
      </x:c>
      <x:c r="F1205" s="0" t="s">
        <x:v>146</x:v>
      </x:c>
      <x:c r="G1205" s="0" t="s">
        <x:v>85</x:v>
      </x:c>
      <x:c r="H1205" s="0" t="s">
        <x:v>86</x:v>
      </x:c>
      <x:c r="I1205" s="0" t="s">
        <x:v>71</x:v>
      </x:c>
      <x:c r="J1205" s="0" t="s">
        <x:v>72</x:v>
      </x:c>
      <x:c r="K1205" s="0" t="s">
        <x:v>58</x:v>
      </x:c>
      <x:c r="L1205" s="0">
        <x:v>7100</x:v>
      </x:c>
    </x:row>
    <x:row r="1206" spans="1:12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145</x:v>
      </x:c>
      <x:c r="F1206" s="0" t="s">
        <x:v>146</x:v>
      </x:c>
      <x:c r="G1206" s="0" t="s">
        <x:v>85</x:v>
      </x:c>
      <x:c r="H1206" s="0" t="s">
        <x:v>86</x:v>
      </x:c>
      <x:c r="I1206" s="0" t="s">
        <x:v>73</x:v>
      </x:c>
      <x:c r="J1206" s="0" t="s">
        <x:v>74</x:v>
      </x:c>
      <x:c r="K1206" s="0" t="s">
        <x:v>58</x:v>
      </x:c>
      <x:c r="L1206" s="0">
        <x:v>11325</x:v>
      </x:c>
    </x:row>
    <x:row r="1207" spans="1:12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145</x:v>
      </x:c>
      <x:c r="F1207" s="0" t="s">
        <x:v>146</x:v>
      </x:c>
      <x:c r="G1207" s="0" t="s">
        <x:v>85</x:v>
      </x:c>
      <x:c r="H1207" s="0" t="s">
        <x:v>86</x:v>
      </x:c>
      <x:c r="I1207" s="0" t="s">
        <x:v>75</x:v>
      </x:c>
      <x:c r="J1207" s="0" t="s">
        <x:v>76</x:v>
      </x:c>
      <x:c r="K1207" s="0" t="s">
        <x:v>58</x:v>
      </x:c>
      <x:c r="L1207" s="0">
        <x:v>10129</x:v>
      </x:c>
    </x:row>
    <x:row r="1208" spans="1:12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145</x:v>
      </x:c>
      <x:c r="F1208" s="0" t="s">
        <x:v>146</x:v>
      </x:c>
      <x:c r="G1208" s="0" t="s">
        <x:v>85</x:v>
      </x:c>
      <x:c r="H1208" s="0" t="s">
        <x:v>86</x:v>
      </x:c>
      <x:c r="I1208" s="0" t="s">
        <x:v>77</x:v>
      </x:c>
      <x:c r="J1208" s="0" t="s">
        <x:v>78</x:v>
      </x:c>
      <x:c r="K1208" s="0" t="s">
        <x:v>58</x:v>
      </x:c>
      <x:c r="L1208" s="0">
        <x:v>1259</x:v>
      </x:c>
    </x:row>
    <x:row r="1209" spans="1:12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145</x:v>
      </x:c>
      <x:c r="F1209" s="0" t="s">
        <x:v>146</x:v>
      </x:c>
      <x:c r="G1209" s="0" t="s">
        <x:v>85</x:v>
      </x:c>
      <x:c r="H1209" s="0" t="s">
        <x:v>86</x:v>
      </x:c>
      <x:c r="I1209" s="0" t="s">
        <x:v>79</x:v>
      </x:c>
      <x:c r="J1209" s="0" t="s">
        <x:v>80</x:v>
      </x:c>
      <x:c r="K1209" s="0" t="s">
        <x:v>58</x:v>
      </x:c>
      <x:c r="L1209" s="0">
        <x:v>3271</x:v>
      </x:c>
    </x:row>
    <x:row r="1210" spans="1:12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145</x:v>
      </x:c>
      <x:c r="F1210" s="0" t="s">
        <x:v>146</x:v>
      </x:c>
      <x:c r="G1210" s="0" t="s">
        <x:v>85</x:v>
      </x:c>
      <x:c r="H1210" s="0" t="s">
        <x:v>86</x:v>
      </x:c>
      <x:c r="I1210" s="0" t="s">
        <x:v>81</x:v>
      </x:c>
      <x:c r="J1210" s="0" t="s">
        <x:v>82</x:v>
      </x:c>
      <x:c r="K1210" s="0" t="s">
        <x:v>58</x:v>
      </x:c>
      <x:c r="L1210" s="0">
        <x:v>80638</x:v>
      </x:c>
    </x:row>
    <x:row r="1211" spans="1:12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147</x:v>
      </x:c>
      <x:c r="F1211" s="0" t="s">
        <x:v>148</x:v>
      </x:c>
      <x:c r="G1211" s="0" t="s">
        <x:v>54</x:v>
      </x:c>
      <x:c r="H1211" s="0" t="s">
        <x:v>55</x:v>
      </x:c>
      <x:c r="I1211" s="0" t="s">
        <x:v>56</x:v>
      </x:c>
      <x:c r="J1211" s="0" t="s">
        <x:v>57</x:v>
      </x:c>
      <x:c r="K1211" s="0" t="s">
        <x:v>58</x:v>
      </x:c>
      <x:c r="L1211" s="0">
        <x:v>468</x:v>
      </x:c>
    </x:row>
    <x:row r="1212" spans="1:12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147</x:v>
      </x:c>
      <x:c r="F1212" s="0" t="s">
        <x:v>148</x:v>
      </x:c>
      <x:c r="G1212" s="0" t="s">
        <x:v>54</x:v>
      </x:c>
      <x:c r="H1212" s="0" t="s">
        <x:v>55</x:v>
      </x:c>
      <x:c r="I1212" s="0" t="s">
        <x:v>59</x:v>
      </x:c>
      <x:c r="J1212" s="0" t="s">
        <x:v>60</x:v>
      </x:c>
      <x:c r="K1212" s="0" t="s">
        <x:v>58</x:v>
      </x:c>
      <x:c r="L1212" s="0">
        <x:v>3205</x:v>
      </x:c>
    </x:row>
    <x:row r="1213" spans="1:12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147</x:v>
      </x:c>
      <x:c r="F1213" s="0" t="s">
        <x:v>148</x:v>
      </x:c>
      <x:c r="G1213" s="0" t="s">
        <x:v>54</x:v>
      </x:c>
      <x:c r="H1213" s="0" t="s">
        <x:v>55</x:v>
      </x:c>
      <x:c r="I1213" s="0" t="s">
        <x:v>61</x:v>
      </x:c>
      <x:c r="J1213" s="0" t="s">
        <x:v>62</x:v>
      </x:c>
      <x:c r="K1213" s="0" t="s">
        <x:v>58</x:v>
      </x:c>
      <x:c r="L1213" s="0">
        <x:v>5397</x:v>
      </x:c>
    </x:row>
    <x:row r="1214" spans="1:12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147</x:v>
      </x:c>
      <x:c r="F1214" s="0" t="s">
        <x:v>148</x:v>
      </x:c>
      <x:c r="G1214" s="0" t="s">
        <x:v>54</x:v>
      </x:c>
      <x:c r="H1214" s="0" t="s">
        <x:v>55</x:v>
      </x:c>
      <x:c r="I1214" s="0" t="s">
        <x:v>63</x:v>
      </x:c>
      <x:c r="J1214" s="0" t="s">
        <x:v>64</x:v>
      </x:c>
      <x:c r="K1214" s="0" t="s">
        <x:v>58</x:v>
      </x:c>
      <x:c r="L1214" s="0">
        <x:v>4975</x:v>
      </x:c>
    </x:row>
    <x:row r="1215" spans="1:12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147</x:v>
      </x:c>
      <x:c r="F1215" s="0" t="s">
        <x:v>148</x:v>
      </x:c>
      <x:c r="G1215" s="0" t="s">
        <x:v>54</x:v>
      </x:c>
      <x:c r="H1215" s="0" t="s">
        <x:v>55</x:v>
      </x:c>
      <x:c r="I1215" s="0" t="s">
        <x:v>65</x:v>
      </x:c>
      <x:c r="J1215" s="0" t="s">
        <x:v>66</x:v>
      </x:c>
      <x:c r="K1215" s="0" t="s">
        <x:v>58</x:v>
      </x:c>
      <x:c r="L1215" s="0">
        <x:v>2741</x:v>
      </x:c>
    </x:row>
    <x:row r="1216" spans="1:12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147</x:v>
      </x:c>
      <x:c r="F1216" s="0" t="s">
        <x:v>148</x:v>
      </x:c>
      <x:c r="G1216" s="0" t="s">
        <x:v>54</x:v>
      </x:c>
      <x:c r="H1216" s="0" t="s">
        <x:v>55</x:v>
      </x:c>
      <x:c r="I1216" s="0" t="s">
        <x:v>67</x:v>
      </x:c>
      <x:c r="J1216" s="0" t="s">
        <x:v>68</x:v>
      </x:c>
      <x:c r="K1216" s="0" t="s">
        <x:v>58</x:v>
      </x:c>
      <x:c r="L1216" s="0">
        <x:v>3072</x:v>
      </x:c>
    </x:row>
    <x:row r="1217" spans="1:12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147</x:v>
      </x:c>
      <x:c r="F1217" s="0" t="s">
        <x:v>148</x:v>
      </x:c>
      <x:c r="G1217" s="0" t="s">
        <x:v>54</x:v>
      </x:c>
      <x:c r="H1217" s="0" t="s">
        <x:v>55</x:v>
      </x:c>
      <x:c r="I1217" s="0" t="s">
        <x:v>69</x:v>
      </x:c>
      <x:c r="J1217" s="0" t="s">
        <x:v>70</x:v>
      </x:c>
      <x:c r="K1217" s="0" t="s">
        <x:v>58</x:v>
      </x:c>
      <x:c r="L1217" s="0">
        <x:v>1197</x:v>
      </x:c>
    </x:row>
    <x:row r="1218" spans="1:12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147</x:v>
      </x:c>
      <x:c r="F1218" s="0" t="s">
        <x:v>148</x:v>
      </x:c>
      <x:c r="G1218" s="0" t="s">
        <x:v>54</x:v>
      </x:c>
      <x:c r="H1218" s="0" t="s">
        <x:v>55</x:v>
      </x:c>
      <x:c r="I1218" s="0" t="s">
        <x:v>71</x:v>
      </x:c>
      <x:c r="J1218" s="0" t="s">
        <x:v>72</x:v>
      </x:c>
      <x:c r="K1218" s="0" t="s">
        <x:v>58</x:v>
      </x:c>
      <x:c r="L1218" s="0">
        <x:v>2043</x:v>
      </x:c>
    </x:row>
    <x:row r="1219" spans="1:12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147</x:v>
      </x:c>
      <x:c r="F1219" s="0" t="s">
        <x:v>148</x:v>
      </x:c>
      <x:c r="G1219" s="0" t="s">
        <x:v>54</x:v>
      </x:c>
      <x:c r="H1219" s="0" t="s">
        <x:v>55</x:v>
      </x:c>
      <x:c r="I1219" s="0" t="s">
        <x:v>73</x:v>
      </x:c>
      <x:c r="J1219" s="0" t="s">
        <x:v>74</x:v>
      </x:c>
      <x:c r="K1219" s="0" t="s">
        <x:v>58</x:v>
      </x:c>
      <x:c r="L1219" s="0">
        <x:v>2603</x:v>
      </x:c>
    </x:row>
    <x:row r="1220" spans="1:12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147</x:v>
      </x:c>
      <x:c r="F1220" s="0" t="s">
        <x:v>148</x:v>
      </x:c>
      <x:c r="G1220" s="0" t="s">
        <x:v>54</x:v>
      </x:c>
      <x:c r="H1220" s="0" t="s">
        <x:v>55</x:v>
      </x:c>
      <x:c r="I1220" s="0" t="s">
        <x:v>75</x:v>
      </x:c>
      <x:c r="J1220" s="0" t="s">
        <x:v>76</x:v>
      </x:c>
      <x:c r="K1220" s="0" t="s">
        <x:v>58</x:v>
      </x:c>
      <x:c r="L1220" s="0">
        <x:v>1707</x:v>
      </x:c>
    </x:row>
    <x:row r="1221" spans="1:12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147</x:v>
      </x:c>
      <x:c r="F1221" s="0" t="s">
        <x:v>148</x:v>
      </x:c>
      <x:c r="G1221" s="0" t="s">
        <x:v>54</x:v>
      </x:c>
      <x:c r="H1221" s="0" t="s">
        <x:v>55</x:v>
      </x:c>
      <x:c r="I1221" s="0" t="s">
        <x:v>77</x:v>
      </x:c>
      <x:c r="J1221" s="0" t="s">
        <x:v>78</x:v>
      </x:c>
      <x:c r="K1221" s="0" t="s">
        <x:v>58</x:v>
      </x:c>
      <x:c r="L1221" s="0">
        <x:v>253</x:v>
      </x:c>
    </x:row>
    <x:row r="1222" spans="1:12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147</x:v>
      </x:c>
      <x:c r="F1222" s="0" t="s">
        <x:v>148</x:v>
      </x:c>
      <x:c r="G1222" s="0" t="s">
        <x:v>54</x:v>
      </x:c>
      <x:c r="H1222" s="0" t="s">
        <x:v>55</x:v>
      </x:c>
      <x:c r="I1222" s="0" t="s">
        <x:v>79</x:v>
      </x:c>
      <x:c r="J1222" s="0" t="s">
        <x:v>80</x:v>
      </x:c>
      <x:c r="K1222" s="0" t="s">
        <x:v>58</x:v>
      </x:c>
      <x:c r="L1222" s="0">
        <x:v>1279</x:v>
      </x:c>
    </x:row>
    <x:row r="1223" spans="1:12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147</x:v>
      </x:c>
      <x:c r="F1223" s="0" t="s">
        <x:v>148</x:v>
      </x:c>
      <x:c r="G1223" s="0" t="s">
        <x:v>54</x:v>
      </x:c>
      <x:c r="H1223" s="0" t="s">
        <x:v>55</x:v>
      </x:c>
      <x:c r="I1223" s="0" t="s">
        <x:v>81</x:v>
      </x:c>
      <x:c r="J1223" s="0" t="s">
        <x:v>82</x:v>
      </x:c>
      <x:c r="K1223" s="0" t="s">
        <x:v>58</x:v>
      </x:c>
      <x:c r="L1223" s="0">
        <x:v>28940</x:v>
      </x:c>
    </x:row>
    <x:row r="1224" spans="1:12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147</x:v>
      </x:c>
      <x:c r="F1224" s="0" t="s">
        <x:v>148</x:v>
      </x:c>
      <x:c r="G1224" s="0" t="s">
        <x:v>83</x:v>
      </x:c>
      <x:c r="H1224" s="0" t="s">
        <x:v>84</x:v>
      </x:c>
      <x:c r="I1224" s="0" t="s">
        <x:v>56</x:v>
      </x:c>
      <x:c r="J1224" s="0" t="s">
        <x:v>57</x:v>
      </x:c>
      <x:c r="K1224" s="0" t="s">
        <x:v>58</x:v>
      </x:c>
      <x:c r="L1224" s="0">
        <x:v>364</x:v>
      </x:c>
    </x:row>
    <x:row r="1225" spans="1:12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147</x:v>
      </x:c>
      <x:c r="F1225" s="0" t="s">
        <x:v>148</x:v>
      </x:c>
      <x:c r="G1225" s="0" t="s">
        <x:v>83</x:v>
      </x:c>
      <x:c r="H1225" s="0" t="s">
        <x:v>84</x:v>
      </x:c>
      <x:c r="I1225" s="0" t="s">
        <x:v>59</x:v>
      </x:c>
      <x:c r="J1225" s="0" t="s">
        <x:v>60</x:v>
      </x:c>
      <x:c r="K1225" s="0" t="s">
        <x:v>58</x:v>
      </x:c>
      <x:c r="L1225" s="0">
        <x:v>2593</x:v>
      </x:c>
    </x:row>
    <x:row r="1226" spans="1:12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147</x:v>
      </x:c>
      <x:c r="F1226" s="0" t="s">
        <x:v>148</x:v>
      </x:c>
      <x:c r="G1226" s="0" t="s">
        <x:v>83</x:v>
      </x:c>
      <x:c r="H1226" s="0" t="s">
        <x:v>84</x:v>
      </x:c>
      <x:c r="I1226" s="0" t="s">
        <x:v>61</x:v>
      </x:c>
      <x:c r="J1226" s="0" t="s">
        <x:v>62</x:v>
      </x:c>
      <x:c r="K1226" s="0" t="s">
        <x:v>58</x:v>
      </x:c>
      <x:c r="L1226" s="0">
        <x:v>4074</x:v>
      </x:c>
    </x:row>
    <x:row r="1227" spans="1:12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147</x:v>
      </x:c>
      <x:c r="F1227" s="0" t="s">
        <x:v>148</x:v>
      </x:c>
      <x:c r="G1227" s="0" t="s">
        <x:v>83</x:v>
      </x:c>
      <x:c r="H1227" s="0" t="s">
        <x:v>84</x:v>
      </x:c>
      <x:c r="I1227" s="0" t="s">
        <x:v>63</x:v>
      </x:c>
      <x:c r="J1227" s="0" t="s">
        <x:v>64</x:v>
      </x:c>
      <x:c r="K1227" s="0" t="s">
        <x:v>58</x:v>
      </x:c>
      <x:c r="L1227" s="0">
        <x:v>5725</x:v>
      </x:c>
    </x:row>
    <x:row r="1228" spans="1:12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147</x:v>
      </x:c>
      <x:c r="F1228" s="0" t="s">
        <x:v>148</x:v>
      </x:c>
      <x:c r="G1228" s="0" t="s">
        <x:v>83</x:v>
      </x:c>
      <x:c r="H1228" s="0" t="s">
        <x:v>84</x:v>
      </x:c>
      <x:c r="I1228" s="0" t="s">
        <x:v>65</x:v>
      </x:c>
      <x:c r="J1228" s="0" t="s">
        <x:v>66</x:v>
      </x:c>
      <x:c r="K1228" s="0" t="s">
        <x:v>58</x:v>
      </x:c>
      <x:c r="L1228" s="0">
        <x:v>2981</x:v>
      </x:c>
    </x:row>
    <x:row r="1229" spans="1:12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147</x:v>
      </x:c>
      <x:c r="F1229" s="0" t="s">
        <x:v>148</x:v>
      </x:c>
      <x:c r="G1229" s="0" t="s">
        <x:v>83</x:v>
      </x:c>
      <x:c r="H1229" s="0" t="s">
        <x:v>84</x:v>
      </x:c>
      <x:c r="I1229" s="0" t="s">
        <x:v>67</x:v>
      </x:c>
      <x:c r="J1229" s="0" t="s">
        <x:v>68</x:v>
      </x:c>
      <x:c r="K1229" s="0" t="s">
        <x:v>58</x:v>
      </x:c>
      <x:c r="L1229" s="0">
        <x:v>1316</x:v>
      </x:c>
    </x:row>
    <x:row r="1230" spans="1:12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147</x:v>
      </x:c>
      <x:c r="F1230" s="0" t="s">
        <x:v>148</x:v>
      </x:c>
      <x:c r="G1230" s="0" t="s">
        <x:v>83</x:v>
      </x:c>
      <x:c r="H1230" s="0" t="s">
        <x:v>84</x:v>
      </x:c>
      <x:c r="I1230" s="0" t="s">
        <x:v>69</x:v>
      </x:c>
      <x:c r="J1230" s="0" t="s">
        <x:v>70</x:v>
      </x:c>
      <x:c r="K1230" s="0" t="s">
        <x:v>58</x:v>
      </x:c>
      <x:c r="L1230" s="0">
        <x:v>1693</x:v>
      </x:c>
    </x:row>
    <x:row r="1231" spans="1:12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147</x:v>
      </x:c>
      <x:c r="F1231" s="0" t="s">
        <x:v>148</x:v>
      </x:c>
      <x:c r="G1231" s="0" t="s">
        <x:v>83</x:v>
      </x:c>
      <x:c r="H1231" s="0" t="s">
        <x:v>84</x:v>
      </x:c>
      <x:c r="I1231" s="0" t="s">
        <x:v>71</x:v>
      </x:c>
      <x:c r="J1231" s="0" t="s">
        <x:v>72</x:v>
      </x:c>
      <x:c r="K1231" s="0" t="s">
        <x:v>58</x:v>
      </x:c>
      <x:c r="L1231" s="0">
        <x:v>2627</x:v>
      </x:c>
    </x:row>
    <x:row r="1232" spans="1:12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147</x:v>
      </x:c>
      <x:c r="F1232" s="0" t="s">
        <x:v>148</x:v>
      </x:c>
      <x:c r="G1232" s="0" t="s">
        <x:v>83</x:v>
      </x:c>
      <x:c r="H1232" s="0" t="s">
        <x:v>84</x:v>
      </x:c>
      <x:c r="I1232" s="0" t="s">
        <x:v>73</x:v>
      </x:c>
      <x:c r="J1232" s="0" t="s">
        <x:v>74</x:v>
      </x:c>
      <x:c r="K1232" s="0" t="s">
        <x:v>58</x:v>
      </x:c>
      <x:c r="L1232" s="0">
        <x:v>3616</x:v>
      </x:c>
    </x:row>
    <x:row r="1233" spans="1:12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147</x:v>
      </x:c>
      <x:c r="F1233" s="0" t="s">
        <x:v>148</x:v>
      </x:c>
      <x:c r="G1233" s="0" t="s">
        <x:v>83</x:v>
      </x:c>
      <x:c r="H1233" s="0" t="s">
        <x:v>84</x:v>
      </x:c>
      <x:c r="I1233" s="0" t="s">
        <x:v>75</x:v>
      </x:c>
      <x:c r="J1233" s="0" t="s">
        <x:v>76</x:v>
      </x:c>
      <x:c r="K1233" s="0" t="s">
        <x:v>58</x:v>
      </x:c>
      <x:c r="L1233" s="0">
        <x:v>2875</x:v>
      </x:c>
    </x:row>
    <x:row r="1234" spans="1:12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147</x:v>
      </x:c>
      <x:c r="F1234" s="0" t="s">
        <x:v>148</x:v>
      </x:c>
      <x:c r="G1234" s="0" t="s">
        <x:v>83</x:v>
      </x:c>
      <x:c r="H1234" s="0" t="s">
        <x:v>84</x:v>
      </x:c>
      <x:c r="I1234" s="0" t="s">
        <x:v>77</x:v>
      </x:c>
      <x:c r="J1234" s="0" t="s">
        <x:v>78</x:v>
      </x:c>
      <x:c r="K1234" s="0" t="s">
        <x:v>58</x:v>
      </x:c>
      <x:c r="L1234" s="0">
        <x:v>234</x:v>
      </x:c>
    </x:row>
    <x:row r="1235" spans="1:12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147</x:v>
      </x:c>
      <x:c r="F1235" s="0" t="s">
        <x:v>148</x:v>
      </x:c>
      <x:c r="G1235" s="0" t="s">
        <x:v>83</x:v>
      </x:c>
      <x:c r="H1235" s="0" t="s">
        <x:v>84</x:v>
      </x:c>
      <x:c r="I1235" s="0" t="s">
        <x:v>79</x:v>
      </x:c>
      <x:c r="J1235" s="0" t="s">
        <x:v>80</x:v>
      </x:c>
      <x:c r="K1235" s="0" t="s">
        <x:v>58</x:v>
      </x:c>
      <x:c r="L1235" s="0">
        <x:v>1445</x:v>
      </x:c>
    </x:row>
    <x:row r="1236" spans="1:12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147</x:v>
      </x:c>
      <x:c r="F1236" s="0" t="s">
        <x:v>148</x:v>
      </x:c>
      <x:c r="G1236" s="0" t="s">
        <x:v>83</x:v>
      </x:c>
      <x:c r="H1236" s="0" t="s">
        <x:v>84</x:v>
      </x:c>
      <x:c r="I1236" s="0" t="s">
        <x:v>81</x:v>
      </x:c>
      <x:c r="J1236" s="0" t="s">
        <x:v>82</x:v>
      </x:c>
      <x:c r="K1236" s="0" t="s">
        <x:v>58</x:v>
      </x:c>
      <x:c r="L1236" s="0">
        <x:v>29543</x:v>
      </x:c>
    </x:row>
    <x:row r="1237" spans="1:12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147</x:v>
      </x:c>
      <x:c r="F1237" s="0" t="s">
        <x:v>148</x:v>
      </x:c>
      <x:c r="G1237" s="0" t="s">
        <x:v>85</x:v>
      </x:c>
      <x:c r="H1237" s="0" t="s">
        <x:v>86</x:v>
      </x:c>
      <x:c r="I1237" s="0" t="s">
        <x:v>56</x:v>
      </x:c>
      <x:c r="J1237" s="0" t="s">
        <x:v>57</x:v>
      </x:c>
      <x:c r="K1237" s="0" t="s">
        <x:v>58</x:v>
      </x:c>
      <x:c r="L1237" s="0">
        <x:v>832</x:v>
      </x:c>
    </x:row>
    <x:row r="1238" spans="1:12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147</x:v>
      </x:c>
      <x:c r="F1238" s="0" t="s">
        <x:v>148</x:v>
      </x:c>
      <x:c r="G1238" s="0" t="s">
        <x:v>85</x:v>
      </x:c>
      <x:c r="H1238" s="0" t="s">
        <x:v>86</x:v>
      </x:c>
      <x:c r="I1238" s="0" t="s">
        <x:v>59</x:v>
      </x:c>
      <x:c r="J1238" s="0" t="s">
        <x:v>60</x:v>
      </x:c>
      <x:c r="K1238" s="0" t="s">
        <x:v>58</x:v>
      </x:c>
      <x:c r="L1238" s="0">
        <x:v>5798</x:v>
      </x:c>
    </x:row>
    <x:row r="1239" spans="1:12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147</x:v>
      </x:c>
      <x:c r="F1239" s="0" t="s">
        <x:v>148</x:v>
      </x:c>
      <x:c r="G1239" s="0" t="s">
        <x:v>85</x:v>
      </x:c>
      <x:c r="H1239" s="0" t="s">
        <x:v>86</x:v>
      </x:c>
      <x:c r="I1239" s="0" t="s">
        <x:v>61</x:v>
      </x:c>
      <x:c r="J1239" s="0" t="s">
        <x:v>62</x:v>
      </x:c>
      <x:c r="K1239" s="0" t="s">
        <x:v>58</x:v>
      </x:c>
      <x:c r="L1239" s="0">
        <x:v>9471</x:v>
      </x:c>
    </x:row>
    <x:row r="1240" spans="1:12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147</x:v>
      </x:c>
      <x:c r="F1240" s="0" t="s">
        <x:v>148</x:v>
      </x:c>
      <x:c r="G1240" s="0" t="s">
        <x:v>85</x:v>
      </x:c>
      <x:c r="H1240" s="0" t="s">
        <x:v>86</x:v>
      </x:c>
      <x:c r="I1240" s="0" t="s">
        <x:v>63</x:v>
      </x:c>
      <x:c r="J1240" s="0" t="s">
        <x:v>64</x:v>
      </x:c>
      <x:c r="K1240" s="0" t="s">
        <x:v>58</x:v>
      </x:c>
      <x:c r="L1240" s="0">
        <x:v>10700</x:v>
      </x:c>
    </x:row>
    <x:row r="1241" spans="1:12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147</x:v>
      </x:c>
      <x:c r="F1241" s="0" t="s">
        <x:v>148</x:v>
      </x:c>
      <x:c r="G1241" s="0" t="s">
        <x:v>85</x:v>
      </x:c>
      <x:c r="H1241" s="0" t="s">
        <x:v>86</x:v>
      </x:c>
      <x:c r="I1241" s="0" t="s">
        <x:v>65</x:v>
      </x:c>
      <x:c r="J1241" s="0" t="s">
        <x:v>66</x:v>
      </x:c>
      <x:c r="K1241" s="0" t="s">
        <x:v>58</x:v>
      </x:c>
      <x:c r="L1241" s="0">
        <x:v>5722</x:v>
      </x:c>
    </x:row>
    <x:row r="1242" spans="1:12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147</x:v>
      </x:c>
      <x:c r="F1242" s="0" t="s">
        <x:v>148</x:v>
      </x:c>
      <x:c r="G1242" s="0" t="s">
        <x:v>85</x:v>
      </x:c>
      <x:c r="H1242" s="0" t="s">
        <x:v>86</x:v>
      </x:c>
      <x:c r="I1242" s="0" t="s">
        <x:v>67</x:v>
      </x:c>
      <x:c r="J1242" s="0" t="s">
        <x:v>68</x:v>
      </x:c>
      <x:c r="K1242" s="0" t="s">
        <x:v>58</x:v>
      </x:c>
      <x:c r="L1242" s="0">
        <x:v>4388</x:v>
      </x:c>
    </x:row>
    <x:row r="1243" spans="1:12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147</x:v>
      </x:c>
      <x:c r="F1243" s="0" t="s">
        <x:v>148</x:v>
      </x:c>
      <x:c r="G1243" s="0" t="s">
        <x:v>85</x:v>
      </x:c>
      <x:c r="H1243" s="0" t="s">
        <x:v>86</x:v>
      </x:c>
      <x:c r="I1243" s="0" t="s">
        <x:v>69</x:v>
      </x:c>
      <x:c r="J1243" s="0" t="s">
        <x:v>70</x:v>
      </x:c>
      <x:c r="K1243" s="0" t="s">
        <x:v>58</x:v>
      </x:c>
      <x:c r="L1243" s="0">
        <x:v>2890</x:v>
      </x:c>
    </x:row>
    <x:row r="1244" spans="1:12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147</x:v>
      </x:c>
      <x:c r="F1244" s="0" t="s">
        <x:v>148</x:v>
      </x:c>
      <x:c r="G1244" s="0" t="s">
        <x:v>85</x:v>
      </x:c>
      <x:c r="H1244" s="0" t="s">
        <x:v>86</x:v>
      </x:c>
      <x:c r="I1244" s="0" t="s">
        <x:v>71</x:v>
      </x:c>
      <x:c r="J1244" s="0" t="s">
        <x:v>72</x:v>
      </x:c>
      <x:c r="K1244" s="0" t="s">
        <x:v>58</x:v>
      </x:c>
      <x:c r="L1244" s="0">
        <x:v>4670</x:v>
      </x:c>
    </x:row>
    <x:row r="1245" spans="1:12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147</x:v>
      </x:c>
      <x:c r="F1245" s="0" t="s">
        <x:v>148</x:v>
      </x:c>
      <x:c r="G1245" s="0" t="s">
        <x:v>85</x:v>
      </x:c>
      <x:c r="H1245" s="0" t="s">
        <x:v>86</x:v>
      </x:c>
      <x:c r="I1245" s="0" t="s">
        <x:v>73</x:v>
      </x:c>
      <x:c r="J1245" s="0" t="s">
        <x:v>74</x:v>
      </x:c>
      <x:c r="K1245" s="0" t="s">
        <x:v>58</x:v>
      </x:c>
      <x:c r="L1245" s="0">
        <x:v>6219</x:v>
      </x:c>
    </x:row>
    <x:row r="1246" spans="1:12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147</x:v>
      </x:c>
      <x:c r="F1246" s="0" t="s">
        <x:v>148</x:v>
      </x:c>
      <x:c r="G1246" s="0" t="s">
        <x:v>85</x:v>
      </x:c>
      <x:c r="H1246" s="0" t="s">
        <x:v>86</x:v>
      </x:c>
      <x:c r="I1246" s="0" t="s">
        <x:v>75</x:v>
      </x:c>
      <x:c r="J1246" s="0" t="s">
        <x:v>76</x:v>
      </x:c>
      <x:c r="K1246" s="0" t="s">
        <x:v>58</x:v>
      </x:c>
      <x:c r="L1246" s="0">
        <x:v>4582</x:v>
      </x:c>
    </x:row>
    <x:row r="1247" spans="1:12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147</x:v>
      </x:c>
      <x:c r="F1247" s="0" t="s">
        <x:v>148</x:v>
      </x:c>
      <x:c r="G1247" s="0" t="s">
        <x:v>85</x:v>
      </x:c>
      <x:c r="H1247" s="0" t="s">
        <x:v>86</x:v>
      </x:c>
      <x:c r="I1247" s="0" t="s">
        <x:v>77</x:v>
      </x:c>
      <x:c r="J1247" s="0" t="s">
        <x:v>78</x:v>
      </x:c>
      <x:c r="K1247" s="0" t="s">
        <x:v>58</x:v>
      </x:c>
      <x:c r="L1247" s="0">
        <x:v>487</x:v>
      </x:c>
    </x:row>
    <x:row r="1248" spans="1:12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147</x:v>
      </x:c>
      <x:c r="F1248" s="0" t="s">
        <x:v>148</x:v>
      </x:c>
      <x:c r="G1248" s="0" t="s">
        <x:v>85</x:v>
      </x:c>
      <x:c r="H1248" s="0" t="s">
        <x:v>86</x:v>
      </x:c>
      <x:c r="I1248" s="0" t="s">
        <x:v>79</x:v>
      </x:c>
      <x:c r="J1248" s="0" t="s">
        <x:v>80</x:v>
      </x:c>
      <x:c r="K1248" s="0" t="s">
        <x:v>58</x:v>
      </x:c>
      <x:c r="L1248" s="0">
        <x:v>2724</x:v>
      </x:c>
    </x:row>
    <x:row r="1249" spans="1:12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147</x:v>
      </x:c>
      <x:c r="F1249" s="0" t="s">
        <x:v>148</x:v>
      </x:c>
      <x:c r="G1249" s="0" t="s">
        <x:v>85</x:v>
      </x:c>
      <x:c r="H1249" s="0" t="s">
        <x:v>86</x:v>
      </x:c>
      <x:c r="I1249" s="0" t="s">
        <x:v>81</x:v>
      </x:c>
      <x:c r="J1249" s="0" t="s">
        <x:v>82</x:v>
      </x:c>
      <x:c r="K1249" s="0" t="s">
        <x:v>58</x:v>
      </x:c>
      <x:c r="L1249" s="0">
        <x:v>58483</x:v>
      </x:c>
    </x:row>
    <x:row r="1250" spans="1:12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149</x:v>
      </x:c>
      <x:c r="F1250" s="0" t="s">
        <x:v>150</x:v>
      </x:c>
      <x:c r="G1250" s="0" t="s">
        <x:v>54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519</x:v>
      </x:c>
    </x:row>
    <x:row r="1251" spans="1:12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149</x:v>
      </x:c>
      <x:c r="F1251" s="0" t="s">
        <x:v>150</x:v>
      </x:c>
      <x:c r="G1251" s="0" t="s">
        <x:v>54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3423</x:v>
      </x:c>
    </x:row>
    <x:row r="1252" spans="1:12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149</x:v>
      </x:c>
      <x:c r="F1252" s="0" t="s">
        <x:v>150</x:v>
      </x:c>
      <x:c r="G1252" s="0" t="s">
        <x:v>54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4802</x:v>
      </x:c>
    </x:row>
    <x:row r="1253" spans="1:12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149</x:v>
      </x:c>
      <x:c r="F1253" s="0" t="s">
        <x:v>150</x:v>
      </x:c>
      <x:c r="G1253" s="0" t="s">
        <x:v>54</x:v>
      </x:c>
      <x:c r="H1253" s="0" t="s">
        <x:v>55</x:v>
      </x:c>
      <x:c r="I1253" s="0" t="s">
        <x:v>63</x:v>
      </x:c>
      <x:c r="J1253" s="0" t="s">
        <x:v>64</x:v>
      </x:c>
      <x:c r="K1253" s="0" t="s">
        <x:v>58</x:v>
      </x:c>
      <x:c r="L1253" s="0">
        <x:v>4628</x:v>
      </x:c>
    </x:row>
    <x:row r="1254" spans="1:12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149</x:v>
      </x:c>
      <x:c r="F1254" s="0" t="s">
        <x:v>150</x:v>
      </x:c>
      <x:c r="G1254" s="0" t="s">
        <x:v>54</x:v>
      </x:c>
      <x:c r="H1254" s="0" t="s">
        <x:v>55</x:v>
      </x:c>
      <x:c r="I1254" s="0" t="s">
        <x:v>65</x:v>
      </x:c>
      <x:c r="J1254" s="0" t="s">
        <x:v>66</x:v>
      </x:c>
      <x:c r="K1254" s="0" t="s">
        <x:v>58</x:v>
      </x:c>
      <x:c r="L1254" s="0">
        <x:v>2809</x:v>
      </x:c>
    </x:row>
    <x:row r="1255" spans="1:12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149</x:v>
      </x:c>
      <x:c r="F1255" s="0" t="s">
        <x:v>150</x:v>
      </x:c>
      <x:c r="G1255" s="0" t="s">
        <x:v>54</x:v>
      </x:c>
      <x:c r="H1255" s="0" t="s">
        <x:v>55</x:v>
      </x:c>
      <x:c r="I1255" s="0" t="s">
        <x:v>67</x:v>
      </x:c>
      <x:c r="J1255" s="0" t="s">
        <x:v>68</x:v>
      </x:c>
      <x:c r="K1255" s="0" t="s">
        <x:v>58</x:v>
      </x:c>
      <x:c r="L1255" s="0">
        <x:v>2718</x:v>
      </x:c>
    </x:row>
    <x:row r="1256" spans="1:12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149</x:v>
      </x:c>
      <x:c r="F1256" s="0" t="s">
        <x:v>150</x:v>
      </x:c>
      <x:c r="G1256" s="0" t="s">
        <x:v>54</x:v>
      </x:c>
      <x:c r="H1256" s="0" t="s">
        <x:v>55</x:v>
      </x:c>
      <x:c r="I1256" s="0" t="s">
        <x:v>69</x:v>
      </x:c>
      <x:c r="J1256" s="0" t="s">
        <x:v>70</x:v>
      </x:c>
      <x:c r="K1256" s="0" t="s">
        <x:v>58</x:v>
      </x:c>
      <x:c r="L1256" s="0">
        <x:v>1299</x:v>
      </x:c>
    </x:row>
    <x:row r="1257" spans="1:12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149</x:v>
      </x:c>
      <x:c r="F1257" s="0" t="s">
        <x:v>150</x:v>
      </x:c>
      <x:c r="G1257" s="0" t="s">
        <x:v>54</x:v>
      </x:c>
      <x:c r="H1257" s="0" t="s">
        <x:v>55</x:v>
      </x:c>
      <x:c r="I1257" s="0" t="s">
        <x:v>71</x:v>
      </x:c>
      <x:c r="J1257" s="0" t="s">
        <x:v>72</x:v>
      </x:c>
      <x:c r="K1257" s="0" t="s">
        <x:v>58</x:v>
      </x:c>
      <x:c r="L1257" s="0">
        <x:v>1960</x:v>
      </x:c>
    </x:row>
    <x:row r="1258" spans="1:12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149</x:v>
      </x:c>
      <x:c r="F1258" s="0" t="s">
        <x:v>150</x:v>
      </x:c>
      <x:c r="G1258" s="0" t="s">
        <x:v>54</x:v>
      </x:c>
      <x:c r="H1258" s="0" t="s">
        <x:v>55</x:v>
      </x:c>
      <x:c r="I1258" s="0" t="s">
        <x:v>73</x:v>
      </x:c>
      <x:c r="J1258" s="0" t="s">
        <x:v>74</x:v>
      </x:c>
      <x:c r="K1258" s="0" t="s">
        <x:v>58</x:v>
      </x:c>
      <x:c r="L1258" s="0">
        <x:v>2439</x:v>
      </x:c>
    </x:row>
    <x:row r="1259" spans="1:12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149</x:v>
      </x:c>
      <x:c r="F1259" s="0" t="s">
        <x:v>150</x:v>
      </x:c>
      <x:c r="G1259" s="0" t="s">
        <x:v>54</x:v>
      </x:c>
      <x:c r="H1259" s="0" t="s">
        <x:v>55</x:v>
      </x:c>
      <x:c r="I1259" s="0" t="s">
        <x:v>75</x:v>
      </x:c>
      <x:c r="J1259" s="0" t="s">
        <x:v>76</x:v>
      </x:c>
      <x:c r="K1259" s="0" t="s">
        <x:v>58</x:v>
      </x:c>
      <x:c r="L1259" s="0">
        <x:v>1755</x:v>
      </x:c>
    </x:row>
    <x:row r="1260" spans="1:12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149</x:v>
      </x:c>
      <x:c r="F1260" s="0" t="s">
        <x:v>150</x:v>
      </x:c>
      <x:c r="G1260" s="0" t="s">
        <x:v>54</x:v>
      </x:c>
      <x:c r="H1260" s="0" t="s">
        <x:v>55</x:v>
      </x:c>
      <x:c r="I1260" s="0" t="s">
        <x:v>77</x:v>
      </x:c>
      <x:c r="J1260" s="0" t="s">
        <x:v>78</x:v>
      </x:c>
      <x:c r="K1260" s="0" t="s">
        <x:v>58</x:v>
      </x:c>
      <x:c r="L1260" s="0">
        <x:v>309</x:v>
      </x:c>
    </x:row>
    <x:row r="1261" spans="1:12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149</x:v>
      </x:c>
      <x:c r="F1261" s="0" t="s">
        <x:v>150</x:v>
      </x:c>
      <x:c r="G1261" s="0" t="s">
        <x:v>54</x:v>
      </x:c>
      <x:c r="H1261" s="0" t="s">
        <x:v>55</x:v>
      </x:c>
      <x:c r="I1261" s="0" t="s">
        <x:v>79</x:v>
      </x:c>
      <x:c r="J1261" s="0" t="s">
        <x:v>80</x:v>
      </x:c>
      <x:c r="K1261" s="0" t="s">
        <x:v>58</x:v>
      </x:c>
      <x:c r="L1261" s="0">
        <x:v>1543</x:v>
      </x:c>
    </x:row>
    <x:row r="1262" spans="1:12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149</x:v>
      </x:c>
      <x:c r="F1262" s="0" t="s">
        <x:v>150</x:v>
      </x:c>
      <x:c r="G1262" s="0" t="s">
        <x:v>54</x:v>
      </x:c>
      <x:c r="H1262" s="0" t="s">
        <x:v>55</x:v>
      </x:c>
      <x:c r="I1262" s="0" t="s">
        <x:v>81</x:v>
      </x:c>
      <x:c r="J1262" s="0" t="s">
        <x:v>82</x:v>
      </x:c>
      <x:c r="K1262" s="0" t="s">
        <x:v>58</x:v>
      </x:c>
      <x:c r="L1262" s="0">
        <x:v>28204</x:v>
      </x:c>
    </x:row>
    <x:row r="1263" spans="1:12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149</x:v>
      </x:c>
      <x:c r="F1263" s="0" t="s">
        <x:v>150</x:v>
      </x:c>
      <x:c r="G1263" s="0" t="s">
        <x:v>83</x:v>
      </x:c>
      <x:c r="H1263" s="0" t="s">
        <x:v>84</x:v>
      </x:c>
      <x:c r="I1263" s="0" t="s">
        <x:v>56</x:v>
      </x:c>
      <x:c r="J1263" s="0" t="s">
        <x:v>57</x:v>
      </x:c>
      <x:c r="K1263" s="0" t="s">
        <x:v>58</x:v>
      </x:c>
      <x:c r="L1263" s="0">
        <x:v>375</x:v>
      </x:c>
    </x:row>
    <x:row r="1264" spans="1:12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149</x:v>
      </x:c>
      <x:c r="F1264" s="0" t="s">
        <x:v>150</x:v>
      </x:c>
      <x:c r="G1264" s="0" t="s">
        <x:v>83</x:v>
      </x:c>
      <x:c r="H1264" s="0" t="s">
        <x:v>84</x:v>
      </x:c>
      <x:c r="I1264" s="0" t="s">
        <x:v>59</x:v>
      </x:c>
      <x:c r="J1264" s="0" t="s">
        <x:v>60</x:v>
      </x:c>
      <x:c r="K1264" s="0" t="s">
        <x:v>58</x:v>
      </x:c>
      <x:c r="L1264" s="0">
        <x:v>2491</x:v>
      </x:c>
    </x:row>
    <x:row r="1265" spans="1:12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149</x:v>
      </x:c>
      <x:c r="F1265" s="0" t="s">
        <x:v>150</x:v>
      </x:c>
      <x:c r="G1265" s="0" t="s">
        <x:v>83</x:v>
      </x:c>
      <x:c r="H1265" s="0" t="s">
        <x:v>84</x:v>
      </x:c>
      <x:c r="I1265" s="0" t="s">
        <x:v>61</x:v>
      </x:c>
      <x:c r="J1265" s="0" t="s">
        <x:v>62</x:v>
      </x:c>
      <x:c r="K1265" s="0" t="s">
        <x:v>58</x:v>
      </x:c>
      <x:c r="L1265" s="0">
        <x:v>3479</x:v>
      </x:c>
    </x:row>
    <x:row r="1266" spans="1:12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149</x:v>
      </x:c>
      <x:c r="F1266" s="0" t="s">
        <x:v>150</x:v>
      </x:c>
      <x:c r="G1266" s="0" t="s">
        <x:v>83</x:v>
      </x:c>
      <x:c r="H1266" s="0" t="s">
        <x:v>84</x:v>
      </x:c>
      <x:c r="I1266" s="0" t="s">
        <x:v>63</x:v>
      </x:c>
      <x:c r="J1266" s="0" t="s">
        <x:v>64</x:v>
      </x:c>
      <x:c r="K1266" s="0" t="s">
        <x:v>58</x:v>
      </x:c>
      <x:c r="L1266" s="0">
        <x:v>5367</x:v>
      </x:c>
    </x:row>
    <x:row r="1267" spans="1:12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149</x:v>
      </x:c>
      <x:c r="F1267" s="0" t="s">
        <x:v>150</x:v>
      </x:c>
      <x:c r="G1267" s="0" t="s">
        <x:v>83</x:v>
      </x:c>
      <x:c r="H1267" s="0" t="s">
        <x:v>84</x:v>
      </x:c>
      <x:c r="I1267" s="0" t="s">
        <x:v>65</x:v>
      </x:c>
      <x:c r="J1267" s="0" t="s">
        <x:v>66</x:v>
      </x:c>
      <x:c r="K1267" s="0" t="s">
        <x:v>58</x:v>
      </x:c>
      <x:c r="L1267" s="0">
        <x:v>3159</x:v>
      </x:c>
    </x:row>
    <x:row r="1268" spans="1:12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149</x:v>
      </x:c>
      <x:c r="F1268" s="0" t="s">
        <x:v>150</x:v>
      </x:c>
      <x:c r="G1268" s="0" t="s">
        <x:v>83</x:v>
      </x:c>
      <x:c r="H1268" s="0" t="s">
        <x:v>84</x:v>
      </x:c>
      <x:c r="I1268" s="0" t="s">
        <x:v>67</x:v>
      </x:c>
      <x:c r="J1268" s="0" t="s">
        <x:v>68</x:v>
      </x:c>
      <x:c r="K1268" s="0" t="s">
        <x:v>58</x:v>
      </x:c>
      <x:c r="L1268" s="0">
        <x:v>1421</x:v>
      </x:c>
    </x:row>
    <x:row r="1269" spans="1:12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149</x:v>
      </x:c>
      <x:c r="F1269" s="0" t="s">
        <x:v>150</x:v>
      </x:c>
      <x:c r="G1269" s="0" t="s">
        <x:v>83</x:v>
      </x:c>
      <x:c r="H1269" s="0" t="s">
        <x:v>84</x:v>
      </x:c>
      <x:c r="I1269" s="0" t="s">
        <x:v>69</x:v>
      </x:c>
      <x:c r="J1269" s="0" t="s">
        <x:v>70</x:v>
      </x:c>
      <x:c r="K1269" s="0" t="s">
        <x:v>58</x:v>
      </x:c>
      <x:c r="L1269" s="0">
        <x:v>1721</x:v>
      </x:c>
    </x:row>
    <x:row r="1270" spans="1:12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149</x:v>
      </x:c>
      <x:c r="F1270" s="0" t="s">
        <x:v>150</x:v>
      </x:c>
      <x:c r="G1270" s="0" t="s">
        <x:v>83</x:v>
      </x:c>
      <x:c r="H1270" s="0" t="s">
        <x:v>84</x:v>
      </x:c>
      <x:c r="I1270" s="0" t="s">
        <x:v>71</x:v>
      </x:c>
      <x:c r="J1270" s="0" t="s">
        <x:v>72</x:v>
      </x:c>
      <x:c r="K1270" s="0" t="s">
        <x:v>58</x:v>
      </x:c>
      <x:c r="L1270" s="0">
        <x:v>2713</x:v>
      </x:c>
    </x:row>
    <x:row r="1271" spans="1:12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149</x:v>
      </x:c>
      <x:c r="F1271" s="0" t="s">
        <x:v>150</x:v>
      </x:c>
      <x:c r="G1271" s="0" t="s">
        <x:v>83</x:v>
      </x:c>
      <x:c r="H1271" s="0" t="s">
        <x:v>84</x:v>
      </x:c>
      <x:c r="I1271" s="0" t="s">
        <x:v>73</x:v>
      </x:c>
      <x:c r="J1271" s="0" t="s">
        <x:v>74</x:v>
      </x:c>
      <x:c r="K1271" s="0" t="s">
        <x:v>58</x:v>
      </x:c>
      <x:c r="L1271" s="0">
        <x:v>3401</x:v>
      </x:c>
    </x:row>
    <x:row r="1272" spans="1:12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149</x:v>
      </x:c>
      <x:c r="F1272" s="0" t="s">
        <x:v>150</x:v>
      </x:c>
      <x:c r="G1272" s="0" t="s">
        <x:v>83</x:v>
      </x:c>
      <x:c r="H1272" s="0" t="s">
        <x:v>84</x:v>
      </x:c>
      <x:c r="I1272" s="0" t="s">
        <x:v>75</x:v>
      </x:c>
      <x:c r="J1272" s="0" t="s">
        <x:v>76</x:v>
      </x:c>
      <x:c r="K1272" s="0" t="s">
        <x:v>58</x:v>
      </x:c>
      <x:c r="L1272" s="0">
        <x:v>2853</x:v>
      </x:c>
    </x:row>
    <x:row r="1273" spans="1:12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149</x:v>
      </x:c>
      <x:c r="F1273" s="0" t="s">
        <x:v>150</x:v>
      </x:c>
      <x:c r="G1273" s="0" t="s">
        <x:v>83</x:v>
      </x:c>
      <x:c r="H1273" s="0" t="s">
        <x:v>84</x:v>
      </x:c>
      <x:c r="I1273" s="0" t="s">
        <x:v>77</x:v>
      </x:c>
      <x:c r="J1273" s="0" t="s">
        <x:v>78</x:v>
      </x:c>
      <x:c r="K1273" s="0" t="s">
        <x:v>58</x:v>
      </x:c>
      <x:c r="L1273" s="0">
        <x:v>234</x:v>
      </x:c>
    </x:row>
    <x:row r="1274" spans="1:12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149</x:v>
      </x:c>
      <x:c r="F1274" s="0" t="s">
        <x:v>150</x:v>
      </x:c>
      <x:c r="G1274" s="0" t="s">
        <x:v>83</x:v>
      </x:c>
      <x:c r="H1274" s="0" t="s">
        <x:v>84</x:v>
      </x:c>
      <x:c r="I1274" s="0" t="s">
        <x:v>79</x:v>
      </x:c>
      <x:c r="J1274" s="0" t="s">
        <x:v>80</x:v>
      </x:c>
      <x:c r="K1274" s="0" t="s">
        <x:v>58</x:v>
      </x:c>
      <x:c r="L1274" s="0">
        <x:v>1565</x:v>
      </x:c>
    </x:row>
    <x:row r="1275" spans="1:12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149</x:v>
      </x:c>
      <x:c r="F1275" s="0" t="s">
        <x:v>150</x:v>
      </x:c>
      <x:c r="G1275" s="0" t="s">
        <x:v>83</x:v>
      </x:c>
      <x:c r="H1275" s="0" t="s">
        <x:v>84</x:v>
      </x:c>
      <x:c r="I1275" s="0" t="s">
        <x:v>81</x:v>
      </x:c>
      <x:c r="J1275" s="0" t="s">
        <x:v>82</x:v>
      </x:c>
      <x:c r="K1275" s="0" t="s">
        <x:v>58</x:v>
      </x:c>
      <x:c r="L1275" s="0">
        <x:v>28779</x:v>
      </x:c>
    </x:row>
    <x:row r="1276" spans="1:12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149</x:v>
      </x:c>
      <x:c r="F1276" s="0" t="s">
        <x:v>150</x:v>
      </x:c>
      <x:c r="G1276" s="0" t="s">
        <x:v>85</x:v>
      </x:c>
      <x:c r="H1276" s="0" t="s">
        <x:v>86</x:v>
      </x:c>
      <x:c r="I1276" s="0" t="s">
        <x:v>56</x:v>
      </x:c>
      <x:c r="J1276" s="0" t="s">
        <x:v>57</x:v>
      </x:c>
      <x:c r="K1276" s="0" t="s">
        <x:v>58</x:v>
      </x:c>
      <x:c r="L1276" s="0">
        <x:v>894</x:v>
      </x:c>
    </x:row>
    <x:row r="1277" spans="1:12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149</x:v>
      </x:c>
      <x:c r="F1277" s="0" t="s">
        <x:v>150</x:v>
      </x:c>
      <x:c r="G1277" s="0" t="s">
        <x:v>85</x:v>
      </x:c>
      <x:c r="H1277" s="0" t="s">
        <x:v>86</x:v>
      </x:c>
      <x:c r="I1277" s="0" t="s">
        <x:v>59</x:v>
      </x:c>
      <x:c r="J1277" s="0" t="s">
        <x:v>60</x:v>
      </x:c>
      <x:c r="K1277" s="0" t="s">
        <x:v>58</x:v>
      </x:c>
      <x:c r="L1277" s="0">
        <x:v>5914</x:v>
      </x:c>
    </x:row>
    <x:row r="1278" spans="1:12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149</x:v>
      </x:c>
      <x:c r="F1278" s="0" t="s">
        <x:v>150</x:v>
      </x:c>
      <x:c r="G1278" s="0" t="s">
        <x:v>85</x:v>
      </x:c>
      <x:c r="H1278" s="0" t="s">
        <x:v>86</x:v>
      </x:c>
      <x:c r="I1278" s="0" t="s">
        <x:v>61</x:v>
      </x:c>
      <x:c r="J1278" s="0" t="s">
        <x:v>62</x:v>
      </x:c>
      <x:c r="K1278" s="0" t="s">
        <x:v>58</x:v>
      </x:c>
      <x:c r="L1278" s="0">
        <x:v>8281</x:v>
      </x:c>
    </x:row>
    <x:row r="1279" spans="1:12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149</x:v>
      </x:c>
      <x:c r="F1279" s="0" t="s">
        <x:v>150</x:v>
      </x:c>
      <x:c r="G1279" s="0" t="s">
        <x:v>85</x:v>
      </x:c>
      <x:c r="H1279" s="0" t="s">
        <x:v>86</x:v>
      </x:c>
      <x:c r="I1279" s="0" t="s">
        <x:v>63</x:v>
      </x:c>
      <x:c r="J1279" s="0" t="s">
        <x:v>64</x:v>
      </x:c>
      <x:c r="K1279" s="0" t="s">
        <x:v>58</x:v>
      </x:c>
      <x:c r="L1279" s="0">
        <x:v>9995</x:v>
      </x:c>
    </x:row>
    <x:row r="1280" spans="1:12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149</x:v>
      </x:c>
      <x:c r="F1280" s="0" t="s">
        <x:v>150</x:v>
      </x:c>
      <x:c r="G1280" s="0" t="s">
        <x:v>85</x:v>
      </x:c>
      <x:c r="H1280" s="0" t="s">
        <x:v>86</x:v>
      </x:c>
      <x:c r="I1280" s="0" t="s">
        <x:v>65</x:v>
      </x:c>
      <x:c r="J1280" s="0" t="s">
        <x:v>66</x:v>
      </x:c>
      <x:c r="K1280" s="0" t="s">
        <x:v>58</x:v>
      </x:c>
      <x:c r="L1280" s="0">
        <x:v>5968</x:v>
      </x:c>
    </x:row>
    <x:row r="1281" spans="1:12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149</x:v>
      </x:c>
      <x:c r="F1281" s="0" t="s">
        <x:v>150</x:v>
      </x:c>
      <x:c r="G1281" s="0" t="s">
        <x:v>85</x:v>
      </x:c>
      <x:c r="H1281" s="0" t="s">
        <x:v>86</x:v>
      </x:c>
      <x:c r="I1281" s="0" t="s">
        <x:v>67</x:v>
      </x:c>
      <x:c r="J1281" s="0" t="s">
        <x:v>68</x:v>
      </x:c>
      <x:c r="K1281" s="0" t="s">
        <x:v>58</x:v>
      </x:c>
      <x:c r="L1281" s="0">
        <x:v>4139</x:v>
      </x:c>
    </x:row>
    <x:row r="1282" spans="1:12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149</x:v>
      </x:c>
      <x:c r="F1282" s="0" t="s">
        <x:v>150</x:v>
      </x:c>
      <x:c r="G1282" s="0" t="s">
        <x:v>85</x:v>
      </x:c>
      <x:c r="H1282" s="0" t="s">
        <x:v>86</x:v>
      </x:c>
      <x:c r="I1282" s="0" t="s">
        <x:v>69</x:v>
      </x:c>
      <x:c r="J1282" s="0" t="s">
        <x:v>70</x:v>
      </x:c>
      <x:c r="K1282" s="0" t="s">
        <x:v>58</x:v>
      </x:c>
      <x:c r="L1282" s="0">
        <x:v>3020</x:v>
      </x:c>
    </x:row>
    <x:row r="1283" spans="1:12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149</x:v>
      </x:c>
      <x:c r="F1283" s="0" t="s">
        <x:v>150</x:v>
      </x:c>
      <x:c r="G1283" s="0" t="s">
        <x:v>85</x:v>
      </x:c>
      <x:c r="H1283" s="0" t="s">
        <x:v>86</x:v>
      </x:c>
      <x:c r="I1283" s="0" t="s">
        <x:v>71</x:v>
      </x:c>
      <x:c r="J1283" s="0" t="s">
        <x:v>72</x:v>
      </x:c>
      <x:c r="K1283" s="0" t="s">
        <x:v>58</x:v>
      </x:c>
      <x:c r="L1283" s="0">
        <x:v>4673</x:v>
      </x:c>
    </x:row>
    <x:row r="1284" spans="1:12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149</x:v>
      </x:c>
      <x:c r="F1284" s="0" t="s">
        <x:v>150</x:v>
      </x:c>
      <x:c r="G1284" s="0" t="s">
        <x:v>85</x:v>
      </x:c>
      <x:c r="H1284" s="0" t="s">
        <x:v>86</x:v>
      </x:c>
      <x:c r="I1284" s="0" t="s">
        <x:v>73</x:v>
      </x:c>
      <x:c r="J1284" s="0" t="s">
        <x:v>74</x:v>
      </x:c>
      <x:c r="K1284" s="0" t="s">
        <x:v>58</x:v>
      </x:c>
      <x:c r="L1284" s="0">
        <x:v>5840</x:v>
      </x:c>
    </x:row>
    <x:row r="1285" spans="1:12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149</x:v>
      </x:c>
      <x:c r="F1285" s="0" t="s">
        <x:v>150</x:v>
      </x:c>
      <x:c r="G1285" s="0" t="s">
        <x:v>85</x:v>
      </x:c>
      <x:c r="H1285" s="0" t="s">
        <x:v>86</x:v>
      </x:c>
      <x:c r="I1285" s="0" t="s">
        <x:v>75</x:v>
      </x:c>
      <x:c r="J1285" s="0" t="s">
        <x:v>76</x:v>
      </x:c>
      <x:c r="K1285" s="0" t="s">
        <x:v>58</x:v>
      </x:c>
      <x:c r="L1285" s="0">
        <x:v>4608</x:v>
      </x:c>
    </x:row>
    <x:row r="1286" spans="1:12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149</x:v>
      </x:c>
      <x:c r="F1286" s="0" t="s">
        <x:v>150</x:v>
      </x:c>
      <x:c r="G1286" s="0" t="s">
        <x:v>85</x:v>
      </x:c>
      <x:c r="H1286" s="0" t="s">
        <x:v>86</x:v>
      </x:c>
      <x:c r="I1286" s="0" t="s">
        <x:v>77</x:v>
      </x:c>
      <x:c r="J1286" s="0" t="s">
        <x:v>78</x:v>
      </x:c>
      <x:c r="K1286" s="0" t="s">
        <x:v>58</x:v>
      </x:c>
      <x:c r="L1286" s="0">
        <x:v>543</x:v>
      </x:c>
    </x:row>
    <x:row r="1287" spans="1:12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149</x:v>
      </x:c>
      <x:c r="F1287" s="0" t="s">
        <x:v>150</x:v>
      </x:c>
      <x:c r="G1287" s="0" t="s">
        <x:v>85</x:v>
      </x:c>
      <x:c r="H1287" s="0" t="s">
        <x:v>86</x:v>
      </x:c>
      <x:c r="I1287" s="0" t="s">
        <x:v>79</x:v>
      </x:c>
      <x:c r="J1287" s="0" t="s">
        <x:v>80</x:v>
      </x:c>
      <x:c r="K1287" s="0" t="s">
        <x:v>58</x:v>
      </x:c>
      <x:c r="L1287" s="0">
        <x:v>3108</x:v>
      </x:c>
    </x:row>
    <x:row r="1288" spans="1:12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149</x:v>
      </x:c>
      <x:c r="F1288" s="0" t="s">
        <x:v>150</x:v>
      </x:c>
      <x:c r="G1288" s="0" t="s">
        <x:v>85</x:v>
      </x:c>
      <x:c r="H1288" s="0" t="s">
        <x:v>86</x:v>
      </x:c>
      <x:c r="I1288" s="0" t="s">
        <x:v>81</x:v>
      </x:c>
      <x:c r="J1288" s="0" t="s">
        <x:v>82</x:v>
      </x:c>
      <x:c r="K1288" s="0" t="s">
        <x:v>58</x:v>
      </x:c>
      <x:c r="L1288" s="0">
        <x:v>56983</x:v>
      </x:c>
    </x:row>
    <x:row r="1289" spans="1:12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151</x:v>
      </x:c>
      <x:c r="F1289" s="0" t="s">
        <x:v>152</x:v>
      </x:c>
      <x:c r="G1289" s="0" t="s">
        <x:v>54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>
        <x:v>2116</x:v>
      </x:c>
    </x:row>
    <x:row r="1290" spans="1:12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151</x:v>
      </x:c>
      <x:c r="F1290" s="0" t="s">
        <x:v>152</x:v>
      </x:c>
      <x:c r="G1290" s="0" t="s">
        <x:v>54</x:v>
      </x:c>
      <x:c r="H1290" s="0" t="s">
        <x:v>55</x:v>
      </x:c>
      <x:c r="I1290" s="0" t="s">
        <x:v>59</x:v>
      </x:c>
      <x:c r="J1290" s="0" t="s">
        <x:v>60</x:v>
      </x:c>
      <x:c r="K1290" s="0" t="s">
        <x:v>58</x:v>
      </x:c>
      <x:c r="L1290" s="0">
        <x:v>9293</x:v>
      </x:c>
    </x:row>
    <x:row r="1291" spans="1:12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151</x:v>
      </x:c>
      <x:c r="F1291" s="0" t="s">
        <x:v>152</x:v>
      </x:c>
      <x:c r="G1291" s="0" t="s">
        <x:v>54</x:v>
      </x:c>
      <x:c r="H1291" s="0" t="s">
        <x:v>55</x:v>
      </x:c>
      <x:c r="I1291" s="0" t="s">
        <x:v>61</x:v>
      </x:c>
      <x:c r="J1291" s="0" t="s">
        <x:v>62</x:v>
      </x:c>
      <x:c r="K1291" s="0" t="s">
        <x:v>58</x:v>
      </x:c>
      <x:c r="L1291" s="0">
        <x:v>9423</x:v>
      </x:c>
    </x:row>
    <x:row r="1292" spans="1:12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151</x:v>
      </x:c>
      <x:c r="F1292" s="0" t="s">
        <x:v>152</x:v>
      </x:c>
      <x:c r="G1292" s="0" t="s">
        <x:v>54</x:v>
      </x:c>
      <x:c r="H1292" s="0" t="s">
        <x:v>55</x:v>
      </x:c>
      <x:c r="I1292" s="0" t="s">
        <x:v>63</x:v>
      </x:c>
      <x:c r="J1292" s="0" t="s">
        <x:v>64</x:v>
      </x:c>
      <x:c r="K1292" s="0" t="s">
        <x:v>58</x:v>
      </x:c>
      <x:c r="L1292" s="0">
        <x:v>7952</x:v>
      </x:c>
    </x:row>
    <x:row r="1293" spans="1:12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151</x:v>
      </x:c>
      <x:c r="F1293" s="0" t="s">
        <x:v>152</x:v>
      </x:c>
      <x:c r="G1293" s="0" t="s">
        <x:v>54</x:v>
      </x:c>
      <x:c r="H1293" s="0" t="s">
        <x:v>55</x:v>
      </x:c>
      <x:c r="I1293" s="0" t="s">
        <x:v>65</x:v>
      </x:c>
      <x:c r="J1293" s="0" t="s">
        <x:v>66</x:v>
      </x:c>
      <x:c r="K1293" s="0" t="s">
        <x:v>58</x:v>
      </x:c>
      <x:c r="L1293" s="0">
        <x:v>3305</x:v>
      </x:c>
    </x:row>
    <x:row r="1294" spans="1:12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151</x:v>
      </x:c>
      <x:c r="F1294" s="0" t="s">
        <x:v>152</x:v>
      </x:c>
      <x:c r="G1294" s="0" t="s">
        <x:v>54</x:v>
      </x:c>
      <x:c r="H1294" s="0" t="s">
        <x:v>55</x:v>
      </x:c>
      <x:c r="I1294" s="0" t="s">
        <x:v>67</x:v>
      </x:c>
      <x:c r="J1294" s="0" t="s">
        <x:v>68</x:v>
      </x:c>
      <x:c r="K1294" s="0" t="s">
        <x:v>58</x:v>
      </x:c>
      <x:c r="L1294" s="0">
        <x:v>3007</x:v>
      </x:c>
    </x:row>
    <x:row r="1295" spans="1:12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151</x:v>
      </x:c>
      <x:c r="F1295" s="0" t="s">
        <x:v>152</x:v>
      </x:c>
      <x:c r="G1295" s="0" t="s">
        <x:v>54</x:v>
      </x:c>
      <x:c r="H1295" s="0" t="s">
        <x:v>55</x:v>
      </x:c>
      <x:c r="I1295" s="0" t="s">
        <x:v>69</x:v>
      </x:c>
      <x:c r="J1295" s="0" t="s">
        <x:v>70</x:v>
      </x:c>
      <x:c r="K1295" s="0" t="s">
        <x:v>58</x:v>
      </x:c>
      <x:c r="L1295" s="0">
        <x:v>1943</x:v>
      </x:c>
    </x:row>
    <x:row r="1296" spans="1:12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151</x:v>
      </x:c>
      <x:c r="F1296" s="0" t="s">
        <x:v>152</x:v>
      </x:c>
      <x:c r="G1296" s="0" t="s">
        <x:v>54</x:v>
      </x:c>
      <x:c r="H1296" s="0" t="s">
        <x:v>55</x:v>
      </x:c>
      <x:c r="I1296" s="0" t="s">
        <x:v>71</x:v>
      </x:c>
      <x:c r="J1296" s="0" t="s">
        <x:v>72</x:v>
      </x:c>
      <x:c r="K1296" s="0" t="s">
        <x:v>58</x:v>
      </x:c>
      <x:c r="L1296" s="0">
        <x:v>2509</x:v>
      </x:c>
    </x:row>
    <x:row r="1297" spans="1:12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151</x:v>
      </x:c>
      <x:c r="F1297" s="0" t="s">
        <x:v>152</x:v>
      </x:c>
      <x:c r="G1297" s="0" t="s">
        <x:v>54</x:v>
      </x:c>
      <x:c r="H1297" s="0" t="s">
        <x:v>55</x:v>
      </x:c>
      <x:c r="I1297" s="0" t="s">
        <x:v>73</x:v>
      </x:c>
      <x:c r="J1297" s="0" t="s">
        <x:v>74</x:v>
      </x:c>
      <x:c r="K1297" s="0" t="s">
        <x:v>58</x:v>
      </x:c>
      <x:c r="L1297" s="0">
        <x:v>3150</x:v>
      </x:c>
    </x:row>
    <x:row r="1298" spans="1:12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151</x:v>
      </x:c>
      <x:c r="F1298" s="0" t="s">
        <x:v>152</x:v>
      </x:c>
      <x:c r="G1298" s="0" t="s">
        <x:v>54</x:v>
      </x:c>
      <x:c r="H1298" s="0" t="s">
        <x:v>55</x:v>
      </x:c>
      <x:c r="I1298" s="0" t="s">
        <x:v>75</x:v>
      </x:c>
      <x:c r="J1298" s="0" t="s">
        <x:v>76</x:v>
      </x:c>
      <x:c r="K1298" s="0" t="s">
        <x:v>58</x:v>
      </x:c>
      <x:c r="L1298" s="0">
        <x:v>2346</x:v>
      </x:c>
    </x:row>
    <x:row r="1299" spans="1:12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151</x:v>
      </x:c>
      <x:c r="F1299" s="0" t="s">
        <x:v>152</x:v>
      </x:c>
      <x:c r="G1299" s="0" t="s">
        <x:v>54</x:v>
      </x:c>
      <x:c r="H1299" s="0" t="s">
        <x:v>55</x:v>
      </x:c>
      <x:c r="I1299" s="0" t="s">
        <x:v>77</x:v>
      </x:c>
      <x:c r="J1299" s="0" t="s">
        <x:v>78</x:v>
      </x:c>
      <x:c r="K1299" s="0" t="s">
        <x:v>58</x:v>
      </x:c>
      <x:c r="L1299" s="0">
        <x:v>258</x:v>
      </x:c>
    </x:row>
    <x:row r="1300" spans="1:12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151</x:v>
      </x:c>
      <x:c r="F1300" s="0" t="s">
        <x:v>152</x:v>
      </x:c>
      <x:c r="G1300" s="0" t="s">
        <x:v>54</x:v>
      </x:c>
      <x:c r="H1300" s="0" t="s">
        <x:v>55</x:v>
      </x:c>
      <x:c r="I1300" s="0" t="s">
        <x:v>79</x:v>
      </x:c>
      <x:c r="J1300" s="0" t="s">
        <x:v>80</x:v>
      </x:c>
      <x:c r="K1300" s="0" t="s">
        <x:v>58</x:v>
      </x:c>
      <x:c r="L1300" s="0">
        <x:v>3291</x:v>
      </x:c>
    </x:row>
    <x:row r="1301" spans="1:12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151</x:v>
      </x:c>
      <x:c r="F1301" s="0" t="s">
        <x:v>152</x:v>
      </x:c>
      <x:c r="G1301" s="0" t="s">
        <x:v>54</x:v>
      </x:c>
      <x:c r="H1301" s="0" t="s">
        <x:v>55</x:v>
      </x:c>
      <x:c r="I1301" s="0" t="s">
        <x:v>81</x:v>
      </x:c>
      <x:c r="J1301" s="0" t="s">
        <x:v>82</x:v>
      </x:c>
      <x:c r="K1301" s="0" t="s">
        <x:v>58</x:v>
      </x:c>
      <x:c r="L1301" s="0">
        <x:v>48593</x:v>
      </x:c>
    </x:row>
    <x:row r="1302" spans="1:12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151</x:v>
      </x:c>
      <x:c r="F1302" s="0" t="s">
        <x:v>152</x:v>
      </x:c>
      <x:c r="G1302" s="0" t="s">
        <x:v>83</x:v>
      </x:c>
      <x:c r="H1302" s="0" t="s">
        <x:v>84</x:v>
      </x:c>
      <x:c r="I1302" s="0" t="s">
        <x:v>56</x:v>
      </x:c>
      <x:c r="J1302" s="0" t="s">
        <x:v>57</x:v>
      </x:c>
      <x:c r="K1302" s="0" t="s">
        <x:v>58</x:v>
      </x:c>
      <x:c r="L1302" s="0">
        <x:v>1593</x:v>
      </x:c>
    </x:row>
    <x:row r="1303" spans="1:12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151</x:v>
      </x:c>
      <x:c r="F1303" s="0" t="s">
        <x:v>152</x:v>
      </x:c>
      <x:c r="G1303" s="0" t="s">
        <x:v>83</x:v>
      </x:c>
      <x:c r="H1303" s="0" t="s">
        <x:v>84</x:v>
      </x:c>
      <x:c r="I1303" s="0" t="s">
        <x:v>59</x:v>
      </x:c>
      <x:c r="J1303" s="0" t="s">
        <x:v>60</x:v>
      </x:c>
      <x:c r="K1303" s="0" t="s">
        <x:v>58</x:v>
      </x:c>
      <x:c r="L1303" s="0">
        <x:v>7400</x:v>
      </x:c>
    </x:row>
    <x:row r="1304" spans="1:12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151</x:v>
      </x:c>
      <x:c r="F1304" s="0" t="s">
        <x:v>152</x:v>
      </x:c>
      <x:c r="G1304" s="0" t="s">
        <x:v>83</x:v>
      </x:c>
      <x:c r="H1304" s="0" t="s">
        <x:v>84</x:v>
      </x:c>
      <x:c r="I1304" s="0" t="s">
        <x:v>61</x:v>
      </x:c>
      <x:c r="J1304" s="0" t="s">
        <x:v>62</x:v>
      </x:c>
      <x:c r="K1304" s="0" t="s">
        <x:v>58</x:v>
      </x:c>
      <x:c r="L1304" s="0">
        <x:v>7273</x:v>
      </x:c>
    </x:row>
    <x:row r="1305" spans="1:12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151</x:v>
      </x:c>
      <x:c r="F1305" s="0" t="s">
        <x:v>152</x:v>
      </x:c>
      <x:c r="G1305" s="0" t="s">
        <x:v>83</x:v>
      </x:c>
      <x:c r="H1305" s="0" t="s">
        <x:v>84</x:v>
      </x:c>
      <x:c r="I1305" s="0" t="s">
        <x:v>63</x:v>
      </x:c>
      <x:c r="J1305" s="0" t="s">
        <x:v>64</x:v>
      </x:c>
      <x:c r="K1305" s="0" t="s">
        <x:v>58</x:v>
      </x:c>
      <x:c r="L1305" s="0">
        <x:v>8388</x:v>
      </x:c>
    </x:row>
    <x:row r="1306" spans="1:12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151</x:v>
      </x:c>
      <x:c r="F1306" s="0" t="s">
        <x:v>152</x:v>
      </x:c>
      <x:c r="G1306" s="0" t="s">
        <x:v>83</x:v>
      </x:c>
      <x:c r="H1306" s="0" t="s">
        <x:v>84</x:v>
      </x:c>
      <x:c r="I1306" s="0" t="s">
        <x:v>65</x:v>
      </x:c>
      <x:c r="J1306" s="0" t="s">
        <x:v>66</x:v>
      </x:c>
      <x:c r="K1306" s="0" t="s">
        <x:v>58</x:v>
      </x:c>
      <x:c r="L1306" s="0">
        <x:v>4611</x:v>
      </x:c>
    </x:row>
    <x:row r="1307" spans="1:12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151</x:v>
      </x:c>
      <x:c r="F1307" s="0" t="s">
        <x:v>152</x:v>
      </x:c>
      <x:c r="G1307" s="0" t="s">
        <x:v>83</x:v>
      </x:c>
      <x:c r="H1307" s="0" t="s">
        <x:v>84</x:v>
      </x:c>
      <x:c r="I1307" s="0" t="s">
        <x:v>67</x:v>
      </x:c>
      <x:c r="J1307" s="0" t="s">
        <x:v>68</x:v>
      </x:c>
      <x:c r="K1307" s="0" t="s">
        <x:v>58</x:v>
      </x:c>
      <x:c r="L1307" s="0">
        <x:v>1923</x:v>
      </x:c>
    </x:row>
    <x:row r="1308" spans="1:12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151</x:v>
      </x:c>
      <x:c r="F1308" s="0" t="s">
        <x:v>152</x:v>
      </x:c>
      <x:c r="G1308" s="0" t="s">
        <x:v>83</x:v>
      </x:c>
      <x:c r="H1308" s="0" t="s">
        <x:v>84</x:v>
      </x:c>
      <x:c r="I1308" s="0" t="s">
        <x:v>69</x:v>
      </x:c>
      <x:c r="J1308" s="0" t="s">
        <x:v>70</x:v>
      </x:c>
      <x:c r="K1308" s="0" t="s">
        <x:v>58</x:v>
      </x:c>
      <x:c r="L1308" s="0">
        <x:v>2794</x:v>
      </x:c>
    </x:row>
    <x:row r="1309" spans="1:12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151</x:v>
      </x:c>
      <x:c r="F1309" s="0" t="s">
        <x:v>152</x:v>
      </x:c>
      <x:c r="G1309" s="0" t="s">
        <x:v>83</x:v>
      </x:c>
      <x:c r="H1309" s="0" t="s">
        <x:v>84</x:v>
      </x:c>
      <x:c r="I1309" s="0" t="s">
        <x:v>71</x:v>
      </x:c>
      <x:c r="J1309" s="0" t="s">
        <x:v>72</x:v>
      </x:c>
      <x:c r="K1309" s="0" t="s">
        <x:v>58</x:v>
      </x:c>
      <x:c r="L1309" s="0">
        <x:v>3797</x:v>
      </x:c>
    </x:row>
    <x:row r="1310" spans="1:12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151</x:v>
      </x:c>
      <x:c r="F1310" s="0" t="s">
        <x:v>152</x:v>
      </x:c>
      <x:c r="G1310" s="0" t="s">
        <x:v>83</x:v>
      </x:c>
      <x:c r="H1310" s="0" t="s">
        <x:v>84</x:v>
      </x:c>
      <x:c r="I1310" s="0" t="s">
        <x:v>73</x:v>
      </x:c>
      <x:c r="J1310" s="0" t="s">
        <x:v>74</x:v>
      </x:c>
      <x:c r="K1310" s="0" t="s">
        <x:v>58</x:v>
      </x:c>
      <x:c r="L1310" s="0">
        <x:v>4958</x:v>
      </x:c>
    </x:row>
    <x:row r="1311" spans="1:12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151</x:v>
      </x:c>
      <x:c r="F1311" s="0" t="s">
        <x:v>152</x:v>
      </x:c>
      <x:c r="G1311" s="0" t="s">
        <x:v>83</x:v>
      </x:c>
      <x:c r="H1311" s="0" t="s">
        <x:v>84</x:v>
      </x:c>
      <x:c r="I1311" s="0" t="s">
        <x:v>75</x:v>
      </x:c>
      <x:c r="J1311" s="0" t="s">
        <x:v>76</x:v>
      </x:c>
      <x:c r="K1311" s="0" t="s">
        <x:v>58</x:v>
      </x:c>
      <x:c r="L1311" s="0">
        <x:v>3848</x:v>
      </x:c>
    </x:row>
    <x:row r="1312" spans="1:12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151</x:v>
      </x:c>
      <x:c r="F1312" s="0" t="s">
        <x:v>152</x:v>
      </x:c>
      <x:c r="G1312" s="0" t="s">
        <x:v>83</x:v>
      </x:c>
      <x:c r="H1312" s="0" t="s">
        <x:v>84</x:v>
      </x:c>
      <x:c r="I1312" s="0" t="s">
        <x:v>77</x:v>
      </x:c>
      <x:c r="J1312" s="0" t="s">
        <x:v>78</x:v>
      </x:c>
      <x:c r="K1312" s="0" t="s">
        <x:v>58</x:v>
      </x:c>
      <x:c r="L1312" s="0">
        <x:v>195</x:v>
      </x:c>
    </x:row>
    <x:row r="1313" spans="1:12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151</x:v>
      </x:c>
      <x:c r="F1313" s="0" t="s">
        <x:v>152</x:v>
      </x:c>
      <x:c r="G1313" s="0" t="s">
        <x:v>83</x:v>
      </x:c>
      <x:c r="H1313" s="0" t="s">
        <x:v>84</x:v>
      </x:c>
      <x:c r="I1313" s="0" t="s">
        <x:v>79</x:v>
      </x:c>
      <x:c r="J1313" s="0" t="s">
        <x:v>80</x:v>
      </x:c>
      <x:c r="K1313" s="0" t="s">
        <x:v>58</x:v>
      </x:c>
      <x:c r="L1313" s="0">
        <x:v>3458</x:v>
      </x:c>
    </x:row>
    <x:row r="1314" spans="1:12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151</x:v>
      </x:c>
      <x:c r="F1314" s="0" t="s">
        <x:v>152</x:v>
      </x:c>
      <x:c r="G1314" s="0" t="s">
        <x:v>83</x:v>
      </x:c>
      <x:c r="H1314" s="0" t="s">
        <x:v>84</x:v>
      </x:c>
      <x:c r="I1314" s="0" t="s">
        <x:v>81</x:v>
      </x:c>
      <x:c r="J1314" s="0" t="s">
        <x:v>82</x:v>
      </x:c>
      <x:c r="K1314" s="0" t="s">
        <x:v>58</x:v>
      </x:c>
      <x:c r="L1314" s="0">
        <x:v>50238</x:v>
      </x:c>
    </x:row>
    <x:row r="1315" spans="1:12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151</x:v>
      </x:c>
      <x:c r="F1315" s="0" t="s">
        <x:v>152</x:v>
      </x:c>
      <x:c r="G1315" s="0" t="s">
        <x:v>85</x:v>
      </x:c>
      <x:c r="H1315" s="0" t="s">
        <x:v>86</x:v>
      </x:c>
      <x:c r="I1315" s="0" t="s">
        <x:v>56</x:v>
      </x:c>
      <x:c r="J1315" s="0" t="s">
        <x:v>57</x:v>
      </x:c>
      <x:c r="K1315" s="0" t="s">
        <x:v>58</x:v>
      </x:c>
      <x:c r="L1315" s="0">
        <x:v>3709</x:v>
      </x:c>
    </x:row>
    <x:row r="1316" spans="1:12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151</x:v>
      </x:c>
      <x:c r="F1316" s="0" t="s">
        <x:v>152</x:v>
      </x:c>
      <x:c r="G1316" s="0" t="s">
        <x:v>85</x:v>
      </x:c>
      <x:c r="H1316" s="0" t="s">
        <x:v>86</x:v>
      </x:c>
      <x:c r="I1316" s="0" t="s">
        <x:v>59</x:v>
      </x:c>
      <x:c r="J1316" s="0" t="s">
        <x:v>60</x:v>
      </x:c>
      <x:c r="K1316" s="0" t="s">
        <x:v>58</x:v>
      </x:c>
      <x:c r="L1316" s="0">
        <x:v>16693</x:v>
      </x:c>
    </x:row>
    <x:row r="1317" spans="1:12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151</x:v>
      </x:c>
      <x:c r="F1317" s="0" t="s">
        <x:v>152</x:v>
      </x:c>
      <x:c r="G1317" s="0" t="s">
        <x:v>85</x:v>
      </x:c>
      <x:c r="H1317" s="0" t="s">
        <x:v>86</x:v>
      </x:c>
      <x:c r="I1317" s="0" t="s">
        <x:v>61</x:v>
      </x:c>
      <x:c r="J1317" s="0" t="s">
        <x:v>62</x:v>
      </x:c>
      <x:c r="K1317" s="0" t="s">
        <x:v>58</x:v>
      </x:c>
      <x:c r="L1317" s="0">
        <x:v>16696</x:v>
      </x:c>
    </x:row>
    <x:row r="1318" spans="1:12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151</x:v>
      </x:c>
      <x:c r="F1318" s="0" t="s">
        <x:v>152</x:v>
      </x:c>
      <x:c r="G1318" s="0" t="s">
        <x:v>85</x:v>
      </x:c>
      <x:c r="H1318" s="0" t="s">
        <x:v>86</x:v>
      </x:c>
      <x:c r="I1318" s="0" t="s">
        <x:v>63</x:v>
      </x:c>
      <x:c r="J1318" s="0" t="s">
        <x:v>64</x:v>
      </x:c>
      <x:c r="K1318" s="0" t="s">
        <x:v>58</x:v>
      </x:c>
      <x:c r="L1318" s="0">
        <x:v>16340</x:v>
      </x:c>
    </x:row>
    <x:row r="1319" spans="1:12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151</x:v>
      </x:c>
      <x:c r="F1319" s="0" t="s">
        <x:v>152</x:v>
      </x:c>
      <x:c r="G1319" s="0" t="s">
        <x:v>85</x:v>
      </x:c>
      <x:c r="H1319" s="0" t="s">
        <x:v>86</x:v>
      </x:c>
      <x:c r="I1319" s="0" t="s">
        <x:v>65</x:v>
      </x:c>
      <x:c r="J1319" s="0" t="s">
        <x:v>66</x:v>
      </x:c>
      <x:c r="K1319" s="0" t="s">
        <x:v>58</x:v>
      </x:c>
      <x:c r="L1319" s="0">
        <x:v>7916</x:v>
      </x:c>
    </x:row>
    <x:row r="1320" spans="1:12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151</x:v>
      </x:c>
      <x:c r="F1320" s="0" t="s">
        <x:v>152</x:v>
      </x:c>
      <x:c r="G1320" s="0" t="s">
        <x:v>85</x:v>
      </x:c>
      <x:c r="H1320" s="0" t="s">
        <x:v>86</x:v>
      </x:c>
      <x:c r="I1320" s="0" t="s">
        <x:v>67</x:v>
      </x:c>
      <x:c r="J1320" s="0" t="s">
        <x:v>68</x:v>
      </x:c>
      <x:c r="K1320" s="0" t="s">
        <x:v>58</x:v>
      </x:c>
      <x:c r="L1320" s="0">
        <x:v>4930</x:v>
      </x:c>
    </x:row>
    <x:row r="1321" spans="1:12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151</x:v>
      </x:c>
      <x:c r="F1321" s="0" t="s">
        <x:v>152</x:v>
      </x:c>
      <x:c r="G1321" s="0" t="s">
        <x:v>85</x:v>
      </x:c>
      <x:c r="H1321" s="0" t="s">
        <x:v>86</x:v>
      </x:c>
      <x:c r="I1321" s="0" t="s">
        <x:v>69</x:v>
      </x:c>
      <x:c r="J1321" s="0" t="s">
        <x:v>70</x:v>
      </x:c>
      <x:c r="K1321" s="0" t="s">
        <x:v>58</x:v>
      </x:c>
      <x:c r="L1321" s="0">
        <x:v>4737</x:v>
      </x:c>
    </x:row>
    <x:row r="1322" spans="1:12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151</x:v>
      </x:c>
      <x:c r="F1322" s="0" t="s">
        <x:v>152</x:v>
      </x:c>
      <x:c r="G1322" s="0" t="s">
        <x:v>85</x:v>
      </x:c>
      <x:c r="H1322" s="0" t="s">
        <x:v>86</x:v>
      </x:c>
      <x:c r="I1322" s="0" t="s">
        <x:v>71</x:v>
      </x:c>
      <x:c r="J1322" s="0" t="s">
        <x:v>72</x:v>
      </x:c>
      <x:c r="K1322" s="0" t="s">
        <x:v>58</x:v>
      </x:c>
      <x:c r="L1322" s="0">
        <x:v>6306</x:v>
      </x:c>
    </x:row>
    <x:row r="1323" spans="1:12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151</x:v>
      </x:c>
      <x:c r="F1323" s="0" t="s">
        <x:v>152</x:v>
      </x:c>
      <x:c r="G1323" s="0" t="s">
        <x:v>85</x:v>
      </x:c>
      <x:c r="H1323" s="0" t="s">
        <x:v>86</x:v>
      </x:c>
      <x:c r="I1323" s="0" t="s">
        <x:v>73</x:v>
      </x:c>
      <x:c r="J1323" s="0" t="s">
        <x:v>74</x:v>
      </x:c>
      <x:c r="K1323" s="0" t="s">
        <x:v>58</x:v>
      </x:c>
      <x:c r="L1323" s="0">
        <x:v>8108</x:v>
      </x:c>
    </x:row>
    <x:row r="1324" spans="1:12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151</x:v>
      </x:c>
      <x:c r="F1324" s="0" t="s">
        <x:v>152</x:v>
      </x:c>
      <x:c r="G1324" s="0" t="s">
        <x:v>85</x:v>
      </x:c>
      <x:c r="H1324" s="0" t="s">
        <x:v>86</x:v>
      </x:c>
      <x:c r="I1324" s="0" t="s">
        <x:v>75</x:v>
      </x:c>
      <x:c r="J1324" s="0" t="s">
        <x:v>76</x:v>
      </x:c>
      <x:c r="K1324" s="0" t="s">
        <x:v>58</x:v>
      </x:c>
      <x:c r="L1324" s="0">
        <x:v>6194</x:v>
      </x:c>
    </x:row>
    <x:row r="1325" spans="1:12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151</x:v>
      </x:c>
      <x:c r="F1325" s="0" t="s">
        <x:v>152</x:v>
      </x:c>
      <x:c r="G1325" s="0" t="s">
        <x:v>85</x:v>
      </x:c>
      <x:c r="H1325" s="0" t="s">
        <x:v>86</x:v>
      </x:c>
      <x:c r="I1325" s="0" t="s">
        <x:v>77</x:v>
      </x:c>
      <x:c r="J1325" s="0" t="s">
        <x:v>78</x:v>
      </x:c>
      <x:c r="K1325" s="0" t="s">
        <x:v>58</x:v>
      </x:c>
      <x:c r="L1325" s="0">
        <x:v>453</x:v>
      </x:c>
    </x:row>
    <x:row r="1326" spans="1:12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151</x:v>
      </x:c>
      <x:c r="F1326" s="0" t="s">
        <x:v>152</x:v>
      </x:c>
      <x:c r="G1326" s="0" t="s">
        <x:v>85</x:v>
      </x:c>
      <x:c r="H1326" s="0" t="s">
        <x:v>86</x:v>
      </x:c>
      <x:c r="I1326" s="0" t="s">
        <x:v>79</x:v>
      </x:c>
      <x:c r="J1326" s="0" t="s">
        <x:v>80</x:v>
      </x:c>
      <x:c r="K1326" s="0" t="s">
        <x:v>58</x:v>
      </x:c>
      <x:c r="L1326" s="0">
        <x:v>6749</x:v>
      </x:c>
    </x:row>
    <x:row r="1327" spans="1:12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151</x:v>
      </x:c>
      <x:c r="F1327" s="0" t="s">
        <x:v>152</x:v>
      </x:c>
      <x:c r="G1327" s="0" t="s">
        <x:v>85</x:v>
      </x:c>
      <x:c r="H1327" s="0" t="s">
        <x:v>86</x:v>
      </x:c>
      <x:c r="I1327" s="0" t="s">
        <x:v>81</x:v>
      </x:c>
      <x:c r="J1327" s="0" t="s">
        <x:v>82</x:v>
      </x:c>
      <x:c r="K1327" s="0" t="s">
        <x:v>58</x:v>
      </x:c>
      <x:c r="L1327" s="0">
        <x:v>98831</x:v>
      </x:c>
    </x:row>
    <x:row r="1328" spans="1:12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153</x:v>
      </x:c>
      <x:c r="F1328" s="0" t="s">
        <x:v>154</x:v>
      </x:c>
      <x:c r="G1328" s="0" t="s">
        <x:v>54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794</x:v>
      </x:c>
    </x:row>
    <x:row r="1329" spans="1:12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153</x:v>
      </x:c>
      <x:c r="F1329" s="0" t="s">
        <x:v>154</x:v>
      </x:c>
      <x:c r="G1329" s="0" t="s">
        <x:v>54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4856</x:v>
      </x:c>
    </x:row>
    <x:row r="1330" spans="1:12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153</x:v>
      </x:c>
      <x:c r="F1330" s="0" t="s">
        <x:v>154</x:v>
      </x:c>
      <x:c r="G1330" s="0" t="s">
        <x:v>54</x:v>
      </x:c>
      <x:c r="H1330" s="0" t="s">
        <x:v>55</x:v>
      </x:c>
      <x:c r="I1330" s="0" t="s">
        <x:v>61</x:v>
      </x:c>
      <x:c r="J1330" s="0" t="s">
        <x:v>62</x:v>
      </x:c>
      <x:c r="K1330" s="0" t="s">
        <x:v>58</x:v>
      </x:c>
      <x:c r="L1330" s="0">
        <x:v>5529</x:v>
      </x:c>
    </x:row>
    <x:row r="1331" spans="1:12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153</x:v>
      </x:c>
      <x:c r="F1331" s="0" t="s">
        <x:v>154</x:v>
      </x:c>
      <x:c r="G1331" s="0" t="s">
        <x:v>54</x:v>
      </x:c>
      <x:c r="H1331" s="0" t="s">
        <x:v>55</x:v>
      </x:c>
      <x:c r="I1331" s="0" t="s">
        <x:v>63</x:v>
      </x:c>
      <x:c r="J1331" s="0" t="s">
        <x:v>64</x:v>
      </x:c>
      <x:c r="K1331" s="0" t="s">
        <x:v>58</x:v>
      </x:c>
      <x:c r="L1331" s="0">
        <x:v>7236</x:v>
      </x:c>
    </x:row>
    <x:row r="1332" spans="1:12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153</x:v>
      </x:c>
      <x:c r="F1332" s="0" t="s">
        <x:v>154</x:v>
      </x:c>
      <x:c r="G1332" s="0" t="s">
        <x:v>54</x:v>
      </x:c>
      <x:c r="H1332" s="0" t="s">
        <x:v>55</x:v>
      </x:c>
      <x:c r="I1332" s="0" t="s">
        <x:v>65</x:v>
      </x:c>
      <x:c r="J1332" s="0" t="s">
        <x:v>66</x:v>
      </x:c>
      <x:c r="K1332" s="0" t="s">
        <x:v>58</x:v>
      </x:c>
      <x:c r="L1332" s="0">
        <x:v>3461</x:v>
      </x:c>
    </x:row>
    <x:row r="1333" spans="1:12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153</x:v>
      </x:c>
      <x:c r="F1333" s="0" t="s">
        <x:v>154</x:v>
      </x:c>
      <x:c r="G1333" s="0" t="s">
        <x:v>54</x:v>
      </x:c>
      <x:c r="H1333" s="0" t="s">
        <x:v>55</x:v>
      </x:c>
      <x:c r="I1333" s="0" t="s">
        <x:v>67</x:v>
      </x:c>
      <x:c r="J1333" s="0" t="s">
        <x:v>68</x:v>
      </x:c>
      <x:c r="K1333" s="0" t="s">
        <x:v>58</x:v>
      </x:c>
      <x:c r="L1333" s="0">
        <x:v>2784</x:v>
      </x:c>
    </x:row>
    <x:row r="1334" spans="1:12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153</x:v>
      </x:c>
      <x:c r="F1334" s="0" t="s">
        <x:v>154</x:v>
      </x:c>
      <x:c r="G1334" s="0" t="s">
        <x:v>54</x:v>
      </x:c>
      <x:c r="H1334" s="0" t="s">
        <x:v>55</x:v>
      </x:c>
      <x:c r="I1334" s="0" t="s">
        <x:v>69</x:v>
      </x:c>
      <x:c r="J1334" s="0" t="s">
        <x:v>70</x:v>
      </x:c>
      <x:c r="K1334" s="0" t="s">
        <x:v>58</x:v>
      </x:c>
      <x:c r="L1334" s="0">
        <x:v>2027</x:v>
      </x:c>
    </x:row>
    <x:row r="1335" spans="1:12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153</x:v>
      </x:c>
      <x:c r="F1335" s="0" t="s">
        <x:v>154</x:v>
      </x:c>
      <x:c r="G1335" s="0" t="s">
        <x:v>54</x:v>
      </x:c>
      <x:c r="H1335" s="0" t="s">
        <x:v>55</x:v>
      </x:c>
      <x:c r="I1335" s="0" t="s">
        <x:v>71</x:v>
      </x:c>
      <x:c r="J1335" s="0" t="s">
        <x:v>72</x:v>
      </x:c>
      <x:c r="K1335" s="0" t="s">
        <x:v>58</x:v>
      </x:c>
      <x:c r="L1335" s="0">
        <x:v>3751</x:v>
      </x:c>
    </x:row>
    <x:row r="1336" spans="1:12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153</x:v>
      </x:c>
      <x:c r="F1336" s="0" t="s">
        <x:v>154</x:v>
      </x:c>
      <x:c r="G1336" s="0" t="s">
        <x:v>54</x:v>
      </x:c>
      <x:c r="H1336" s="0" t="s">
        <x:v>55</x:v>
      </x:c>
      <x:c r="I1336" s="0" t="s">
        <x:v>73</x:v>
      </x:c>
      <x:c r="J1336" s="0" t="s">
        <x:v>74</x:v>
      </x:c>
      <x:c r="K1336" s="0" t="s">
        <x:v>58</x:v>
      </x:c>
      <x:c r="L1336" s="0">
        <x:v>5196</x:v>
      </x:c>
    </x:row>
    <x:row r="1337" spans="1:12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153</x:v>
      </x:c>
      <x:c r="F1337" s="0" t="s">
        <x:v>154</x:v>
      </x:c>
      <x:c r="G1337" s="0" t="s">
        <x:v>54</x:v>
      </x:c>
      <x:c r="H1337" s="0" t="s">
        <x:v>55</x:v>
      </x:c>
      <x:c r="I1337" s="0" t="s">
        <x:v>75</x:v>
      </x:c>
      <x:c r="J1337" s="0" t="s">
        <x:v>76</x:v>
      </x:c>
      <x:c r="K1337" s="0" t="s">
        <x:v>58</x:v>
      </x:c>
      <x:c r="L1337" s="0">
        <x:v>4961</x:v>
      </x:c>
    </x:row>
    <x:row r="1338" spans="1:12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153</x:v>
      </x:c>
      <x:c r="F1338" s="0" t="s">
        <x:v>154</x:v>
      </x:c>
      <x:c r="G1338" s="0" t="s">
        <x:v>54</x:v>
      </x:c>
      <x:c r="H1338" s="0" t="s">
        <x:v>55</x:v>
      </x:c>
      <x:c r="I1338" s="0" t="s">
        <x:v>77</x:v>
      </x:c>
      <x:c r="J1338" s="0" t="s">
        <x:v>78</x:v>
      </x:c>
      <x:c r="K1338" s="0" t="s">
        <x:v>58</x:v>
      </x:c>
      <x:c r="L1338" s="0">
        <x:v>1058</x:v>
      </x:c>
    </x:row>
    <x:row r="1339" spans="1:12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153</x:v>
      </x:c>
      <x:c r="F1339" s="0" t="s">
        <x:v>154</x:v>
      </x:c>
      <x:c r="G1339" s="0" t="s">
        <x:v>54</x:v>
      </x:c>
      <x:c r="H1339" s="0" t="s">
        <x:v>55</x:v>
      </x:c>
      <x:c r="I1339" s="0" t="s">
        <x:v>79</x:v>
      </x:c>
      <x:c r="J1339" s="0" t="s">
        <x:v>80</x:v>
      </x:c>
      <x:c r="K1339" s="0" t="s">
        <x:v>58</x:v>
      </x:c>
      <x:c r="L1339" s="0">
        <x:v>2875</x:v>
      </x:c>
    </x:row>
    <x:row r="1340" spans="1:12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153</x:v>
      </x:c>
      <x:c r="F1340" s="0" t="s">
        <x:v>154</x:v>
      </x:c>
      <x:c r="G1340" s="0" t="s">
        <x:v>54</x:v>
      </x:c>
      <x:c r="H1340" s="0" t="s">
        <x:v>55</x:v>
      </x:c>
      <x:c r="I1340" s="0" t="s">
        <x:v>81</x:v>
      </x:c>
      <x:c r="J1340" s="0" t="s">
        <x:v>82</x:v>
      </x:c>
      <x:c r="K1340" s="0" t="s">
        <x:v>58</x:v>
      </x:c>
      <x:c r="L1340" s="0">
        <x:v>44528</x:v>
      </x:c>
    </x:row>
    <x:row r="1341" spans="1:12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153</x:v>
      </x:c>
      <x:c r="F1341" s="0" t="s">
        <x:v>154</x:v>
      </x:c>
      <x:c r="G1341" s="0" t="s">
        <x:v>83</x:v>
      </x:c>
      <x:c r="H1341" s="0" t="s">
        <x:v>84</x:v>
      </x:c>
      <x:c r="I1341" s="0" t="s">
        <x:v>56</x:v>
      </x:c>
      <x:c r="J1341" s="0" t="s">
        <x:v>57</x:v>
      </x:c>
      <x:c r="K1341" s="0" t="s">
        <x:v>58</x:v>
      </x:c>
      <x:c r="L1341" s="0">
        <x:v>629</x:v>
      </x:c>
    </x:row>
    <x:row r="1342" spans="1:12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153</x:v>
      </x:c>
      <x:c r="F1342" s="0" t="s">
        <x:v>154</x:v>
      </x:c>
      <x:c r="G1342" s="0" t="s">
        <x:v>83</x:v>
      </x:c>
      <x:c r="H1342" s="0" t="s">
        <x:v>84</x:v>
      </x:c>
      <x:c r="I1342" s="0" t="s">
        <x:v>59</x:v>
      </x:c>
      <x:c r="J1342" s="0" t="s">
        <x:v>60</x:v>
      </x:c>
      <x:c r="K1342" s="0" t="s">
        <x:v>58</x:v>
      </x:c>
      <x:c r="L1342" s="0">
        <x:v>3714</x:v>
      </x:c>
    </x:row>
    <x:row r="1343" spans="1:12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153</x:v>
      </x:c>
      <x:c r="F1343" s="0" t="s">
        <x:v>154</x:v>
      </x:c>
      <x:c r="G1343" s="0" t="s">
        <x:v>83</x:v>
      </x:c>
      <x:c r="H1343" s="0" t="s">
        <x:v>84</x:v>
      </x:c>
      <x:c r="I1343" s="0" t="s">
        <x:v>61</x:v>
      </x:c>
      <x:c r="J1343" s="0" t="s">
        <x:v>62</x:v>
      </x:c>
      <x:c r="K1343" s="0" t="s">
        <x:v>58</x:v>
      </x:c>
      <x:c r="L1343" s="0">
        <x:v>4423</x:v>
      </x:c>
    </x:row>
    <x:row r="1344" spans="1:12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153</x:v>
      </x:c>
      <x:c r="F1344" s="0" t="s">
        <x:v>154</x:v>
      </x:c>
      <x:c r="G1344" s="0" t="s">
        <x:v>83</x:v>
      </x:c>
      <x:c r="H1344" s="0" t="s">
        <x:v>84</x:v>
      </x:c>
      <x:c r="I1344" s="0" t="s">
        <x:v>63</x:v>
      </x:c>
      <x:c r="J1344" s="0" t="s">
        <x:v>64</x:v>
      </x:c>
      <x:c r="K1344" s="0" t="s">
        <x:v>58</x:v>
      </x:c>
      <x:c r="L1344" s="0">
        <x:v>8076</x:v>
      </x:c>
    </x:row>
    <x:row r="1345" spans="1:12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153</x:v>
      </x:c>
      <x:c r="F1345" s="0" t="s">
        <x:v>154</x:v>
      </x:c>
      <x:c r="G1345" s="0" t="s">
        <x:v>83</x:v>
      </x:c>
      <x:c r="H1345" s="0" t="s">
        <x:v>84</x:v>
      </x:c>
      <x:c r="I1345" s="0" t="s">
        <x:v>65</x:v>
      </x:c>
      <x:c r="J1345" s="0" t="s">
        <x:v>66</x:v>
      </x:c>
      <x:c r="K1345" s="0" t="s">
        <x:v>58</x:v>
      </x:c>
      <x:c r="L1345" s="0">
        <x:v>4034</x:v>
      </x:c>
    </x:row>
    <x:row r="1346" spans="1:12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153</x:v>
      </x:c>
      <x:c r="F1346" s="0" t="s">
        <x:v>154</x:v>
      </x:c>
      <x:c r="G1346" s="0" t="s">
        <x:v>83</x:v>
      </x:c>
      <x:c r="H1346" s="0" t="s">
        <x:v>84</x:v>
      </x:c>
      <x:c r="I1346" s="0" t="s">
        <x:v>67</x:v>
      </x:c>
      <x:c r="J1346" s="0" t="s">
        <x:v>68</x:v>
      </x:c>
      <x:c r="K1346" s="0" t="s">
        <x:v>58</x:v>
      </x:c>
      <x:c r="L1346" s="0">
        <x:v>1784</x:v>
      </x:c>
    </x:row>
    <x:row r="1347" spans="1:12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153</x:v>
      </x:c>
      <x:c r="F1347" s="0" t="s">
        <x:v>154</x:v>
      </x:c>
      <x:c r="G1347" s="0" t="s">
        <x:v>83</x:v>
      </x:c>
      <x:c r="H1347" s="0" t="s">
        <x:v>84</x:v>
      </x:c>
      <x:c r="I1347" s="0" t="s">
        <x:v>69</x:v>
      </x:c>
      <x:c r="J1347" s="0" t="s">
        <x:v>70</x:v>
      </x:c>
      <x:c r="K1347" s="0" t="s">
        <x:v>58</x:v>
      </x:c>
      <x:c r="L1347" s="0">
        <x:v>2627</x:v>
      </x:c>
    </x:row>
    <x:row r="1348" spans="1:12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153</x:v>
      </x:c>
      <x:c r="F1348" s="0" t="s">
        <x:v>154</x:v>
      </x:c>
      <x:c r="G1348" s="0" t="s">
        <x:v>83</x:v>
      </x:c>
      <x:c r="H1348" s="0" t="s">
        <x:v>84</x:v>
      </x:c>
      <x:c r="I1348" s="0" t="s">
        <x:v>71</x:v>
      </x:c>
      <x:c r="J1348" s="0" t="s">
        <x:v>72</x:v>
      </x:c>
      <x:c r="K1348" s="0" t="s">
        <x:v>58</x:v>
      </x:c>
      <x:c r="L1348" s="0">
        <x:v>4862</x:v>
      </x:c>
    </x:row>
    <x:row r="1349" spans="1:12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153</x:v>
      </x:c>
      <x:c r="F1349" s="0" t="s">
        <x:v>154</x:v>
      </x:c>
      <x:c r="G1349" s="0" t="s">
        <x:v>83</x:v>
      </x:c>
      <x:c r="H1349" s="0" t="s">
        <x:v>84</x:v>
      </x:c>
      <x:c r="I1349" s="0" t="s">
        <x:v>73</x:v>
      </x:c>
      <x:c r="J1349" s="0" t="s">
        <x:v>74</x:v>
      </x:c>
      <x:c r="K1349" s="0" t="s">
        <x:v>58</x:v>
      </x:c>
      <x:c r="L1349" s="0">
        <x:v>6558</x:v>
      </x:c>
    </x:row>
    <x:row r="1350" spans="1:12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153</x:v>
      </x:c>
      <x:c r="F1350" s="0" t="s">
        <x:v>154</x:v>
      </x:c>
      <x:c r="G1350" s="0" t="s">
        <x:v>83</x:v>
      </x:c>
      <x:c r="H1350" s="0" t="s">
        <x:v>84</x:v>
      </x:c>
      <x:c r="I1350" s="0" t="s">
        <x:v>75</x:v>
      </x:c>
      <x:c r="J1350" s="0" t="s">
        <x:v>76</x:v>
      </x:c>
      <x:c r="K1350" s="0" t="s">
        <x:v>58</x:v>
      </x:c>
      <x:c r="L1350" s="0">
        <x:v>7093</x:v>
      </x:c>
    </x:row>
    <x:row r="1351" spans="1:12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153</x:v>
      </x:c>
      <x:c r="F1351" s="0" t="s">
        <x:v>154</x:v>
      </x:c>
      <x:c r="G1351" s="0" t="s">
        <x:v>83</x:v>
      </x:c>
      <x:c r="H1351" s="0" t="s">
        <x:v>84</x:v>
      </x:c>
      <x:c r="I1351" s="0" t="s">
        <x:v>77</x:v>
      </x:c>
      <x:c r="J1351" s="0" t="s">
        <x:v>78</x:v>
      </x:c>
      <x:c r="K1351" s="0" t="s">
        <x:v>58</x:v>
      </x:c>
      <x:c r="L1351" s="0">
        <x:v>826</x:v>
      </x:c>
    </x:row>
    <x:row r="1352" spans="1:12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153</x:v>
      </x:c>
      <x:c r="F1352" s="0" t="s">
        <x:v>154</x:v>
      </x:c>
      <x:c r="G1352" s="0" t="s">
        <x:v>83</x:v>
      </x:c>
      <x:c r="H1352" s="0" t="s">
        <x:v>84</x:v>
      </x:c>
      <x:c r="I1352" s="0" t="s">
        <x:v>79</x:v>
      </x:c>
      <x:c r="J1352" s="0" t="s">
        <x:v>80</x:v>
      </x:c>
      <x:c r="K1352" s="0" t="s">
        <x:v>58</x:v>
      </x:c>
      <x:c r="L1352" s="0">
        <x:v>2916</x:v>
      </x:c>
    </x:row>
    <x:row r="1353" spans="1:12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153</x:v>
      </x:c>
      <x:c r="F1353" s="0" t="s">
        <x:v>154</x:v>
      </x:c>
      <x:c r="G1353" s="0" t="s">
        <x:v>83</x:v>
      </x:c>
      <x:c r="H1353" s="0" t="s">
        <x:v>84</x:v>
      </x:c>
      <x:c r="I1353" s="0" t="s">
        <x:v>81</x:v>
      </x:c>
      <x:c r="J1353" s="0" t="s">
        <x:v>82</x:v>
      </x:c>
      <x:c r="K1353" s="0" t="s">
        <x:v>58</x:v>
      </x:c>
      <x:c r="L1353" s="0">
        <x:v>47542</x:v>
      </x:c>
    </x:row>
    <x:row r="1354" spans="1:12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153</x:v>
      </x:c>
      <x:c r="F1354" s="0" t="s">
        <x:v>154</x:v>
      </x:c>
      <x:c r="G1354" s="0" t="s">
        <x:v>85</x:v>
      </x:c>
      <x:c r="H1354" s="0" t="s">
        <x:v>86</x:v>
      </x:c>
      <x:c r="I1354" s="0" t="s">
        <x:v>56</x:v>
      </x:c>
      <x:c r="J1354" s="0" t="s">
        <x:v>57</x:v>
      </x:c>
      <x:c r="K1354" s="0" t="s">
        <x:v>58</x:v>
      </x:c>
      <x:c r="L1354" s="0">
        <x:v>1423</x:v>
      </x:c>
    </x:row>
    <x:row r="1355" spans="1:12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153</x:v>
      </x:c>
      <x:c r="F1355" s="0" t="s">
        <x:v>154</x:v>
      </x:c>
      <x:c r="G1355" s="0" t="s">
        <x:v>85</x:v>
      </x:c>
      <x:c r="H1355" s="0" t="s">
        <x:v>86</x:v>
      </x:c>
      <x:c r="I1355" s="0" t="s">
        <x:v>59</x:v>
      </x:c>
      <x:c r="J1355" s="0" t="s">
        <x:v>60</x:v>
      </x:c>
      <x:c r="K1355" s="0" t="s">
        <x:v>58</x:v>
      </x:c>
      <x:c r="L1355" s="0">
        <x:v>8570</x:v>
      </x:c>
    </x:row>
    <x:row r="1356" spans="1:12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153</x:v>
      </x:c>
      <x:c r="F1356" s="0" t="s">
        <x:v>154</x:v>
      </x:c>
      <x:c r="G1356" s="0" t="s">
        <x:v>85</x:v>
      </x:c>
      <x:c r="H1356" s="0" t="s">
        <x:v>86</x:v>
      </x:c>
      <x:c r="I1356" s="0" t="s">
        <x:v>61</x:v>
      </x:c>
      <x:c r="J1356" s="0" t="s">
        <x:v>62</x:v>
      </x:c>
      <x:c r="K1356" s="0" t="s">
        <x:v>58</x:v>
      </x:c>
      <x:c r="L1356" s="0">
        <x:v>9952</x:v>
      </x:c>
    </x:row>
    <x:row r="1357" spans="1:12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153</x:v>
      </x:c>
      <x:c r="F1357" s="0" t="s">
        <x:v>154</x:v>
      </x:c>
      <x:c r="G1357" s="0" t="s">
        <x:v>85</x:v>
      </x:c>
      <x:c r="H1357" s="0" t="s">
        <x:v>86</x:v>
      </x:c>
      <x:c r="I1357" s="0" t="s">
        <x:v>63</x:v>
      </x:c>
      <x:c r="J1357" s="0" t="s">
        <x:v>64</x:v>
      </x:c>
      <x:c r="K1357" s="0" t="s">
        <x:v>58</x:v>
      </x:c>
      <x:c r="L1357" s="0">
        <x:v>15312</x:v>
      </x:c>
    </x:row>
    <x:row r="1358" spans="1:12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153</x:v>
      </x:c>
      <x:c r="F1358" s="0" t="s">
        <x:v>154</x:v>
      </x:c>
      <x:c r="G1358" s="0" t="s">
        <x:v>85</x:v>
      </x:c>
      <x:c r="H1358" s="0" t="s">
        <x:v>86</x:v>
      </x:c>
      <x:c r="I1358" s="0" t="s">
        <x:v>65</x:v>
      </x:c>
      <x:c r="J1358" s="0" t="s">
        <x:v>66</x:v>
      </x:c>
      <x:c r="K1358" s="0" t="s">
        <x:v>58</x:v>
      </x:c>
      <x:c r="L1358" s="0">
        <x:v>7495</x:v>
      </x:c>
    </x:row>
    <x:row r="1359" spans="1:12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153</x:v>
      </x:c>
      <x:c r="F1359" s="0" t="s">
        <x:v>154</x:v>
      </x:c>
      <x:c r="G1359" s="0" t="s">
        <x:v>85</x:v>
      </x:c>
      <x:c r="H1359" s="0" t="s">
        <x:v>86</x:v>
      </x:c>
      <x:c r="I1359" s="0" t="s">
        <x:v>67</x:v>
      </x:c>
      <x:c r="J1359" s="0" t="s">
        <x:v>68</x:v>
      </x:c>
      <x:c r="K1359" s="0" t="s">
        <x:v>58</x:v>
      </x:c>
      <x:c r="L1359" s="0">
        <x:v>4568</x:v>
      </x:c>
    </x:row>
    <x:row r="1360" spans="1:12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153</x:v>
      </x:c>
      <x:c r="F1360" s="0" t="s">
        <x:v>154</x:v>
      </x:c>
      <x:c r="G1360" s="0" t="s">
        <x:v>85</x:v>
      </x:c>
      <x:c r="H1360" s="0" t="s">
        <x:v>86</x:v>
      </x:c>
      <x:c r="I1360" s="0" t="s">
        <x:v>69</x:v>
      </x:c>
      <x:c r="J1360" s="0" t="s">
        <x:v>70</x:v>
      </x:c>
      <x:c r="K1360" s="0" t="s">
        <x:v>58</x:v>
      </x:c>
      <x:c r="L1360" s="0">
        <x:v>4654</x:v>
      </x:c>
    </x:row>
    <x:row r="1361" spans="1:12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153</x:v>
      </x:c>
      <x:c r="F1361" s="0" t="s">
        <x:v>154</x:v>
      </x:c>
      <x:c r="G1361" s="0" t="s">
        <x:v>85</x:v>
      </x:c>
      <x:c r="H1361" s="0" t="s">
        <x:v>86</x:v>
      </x:c>
      <x:c r="I1361" s="0" t="s">
        <x:v>71</x:v>
      </x:c>
      <x:c r="J1361" s="0" t="s">
        <x:v>72</x:v>
      </x:c>
      <x:c r="K1361" s="0" t="s">
        <x:v>58</x:v>
      </x:c>
      <x:c r="L1361" s="0">
        <x:v>8613</x:v>
      </x:c>
    </x:row>
    <x:row r="1362" spans="1:12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153</x:v>
      </x:c>
      <x:c r="F1362" s="0" t="s">
        <x:v>154</x:v>
      </x:c>
      <x:c r="G1362" s="0" t="s">
        <x:v>85</x:v>
      </x:c>
      <x:c r="H1362" s="0" t="s">
        <x:v>86</x:v>
      </x:c>
      <x:c r="I1362" s="0" t="s">
        <x:v>73</x:v>
      </x:c>
      <x:c r="J1362" s="0" t="s">
        <x:v>74</x:v>
      </x:c>
      <x:c r="K1362" s="0" t="s">
        <x:v>58</x:v>
      </x:c>
      <x:c r="L1362" s="0">
        <x:v>11754</x:v>
      </x:c>
    </x:row>
    <x:row r="1363" spans="1:12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153</x:v>
      </x:c>
      <x:c r="F1363" s="0" t="s">
        <x:v>154</x:v>
      </x:c>
      <x:c r="G1363" s="0" t="s">
        <x:v>85</x:v>
      </x:c>
      <x:c r="H1363" s="0" t="s">
        <x:v>86</x:v>
      </x:c>
      <x:c r="I1363" s="0" t="s">
        <x:v>75</x:v>
      </x:c>
      <x:c r="J1363" s="0" t="s">
        <x:v>76</x:v>
      </x:c>
      <x:c r="K1363" s="0" t="s">
        <x:v>58</x:v>
      </x:c>
      <x:c r="L1363" s="0">
        <x:v>12054</x:v>
      </x:c>
    </x:row>
    <x:row r="1364" spans="1:12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153</x:v>
      </x:c>
      <x:c r="F1364" s="0" t="s">
        <x:v>154</x:v>
      </x:c>
      <x:c r="G1364" s="0" t="s">
        <x:v>85</x:v>
      </x:c>
      <x:c r="H1364" s="0" t="s">
        <x:v>86</x:v>
      </x:c>
      <x:c r="I1364" s="0" t="s">
        <x:v>77</x:v>
      </x:c>
      <x:c r="J1364" s="0" t="s">
        <x:v>78</x:v>
      </x:c>
      <x:c r="K1364" s="0" t="s">
        <x:v>58</x:v>
      </x:c>
      <x:c r="L1364" s="0">
        <x:v>1884</x:v>
      </x:c>
    </x:row>
    <x:row r="1365" spans="1:12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153</x:v>
      </x:c>
      <x:c r="F1365" s="0" t="s">
        <x:v>154</x:v>
      </x:c>
      <x:c r="G1365" s="0" t="s">
        <x:v>85</x:v>
      </x:c>
      <x:c r="H1365" s="0" t="s">
        <x:v>86</x:v>
      </x:c>
      <x:c r="I1365" s="0" t="s">
        <x:v>79</x:v>
      </x:c>
      <x:c r="J1365" s="0" t="s">
        <x:v>80</x:v>
      </x:c>
      <x:c r="K1365" s="0" t="s">
        <x:v>58</x:v>
      </x:c>
      <x:c r="L1365" s="0">
        <x:v>5791</x:v>
      </x:c>
    </x:row>
    <x:row r="1366" spans="1:12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153</x:v>
      </x:c>
      <x:c r="F1366" s="0" t="s">
        <x:v>154</x:v>
      </x:c>
      <x:c r="G1366" s="0" t="s">
        <x:v>85</x:v>
      </x:c>
      <x:c r="H1366" s="0" t="s">
        <x:v>86</x:v>
      </x:c>
      <x:c r="I1366" s="0" t="s">
        <x:v>81</x:v>
      </x:c>
      <x:c r="J1366" s="0" t="s">
        <x:v>82</x:v>
      </x:c>
      <x:c r="K1366" s="0" t="s">
        <x:v>58</x:v>
      </x:c>
      <x:c r="L1366" s="0">
        <x:v>92070</x:v>
      </x:c>
    </x:row>
    <x:row r="1367" spans="1:12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155</x:v>
      </x:c>
      <x:c r="F1367" s="0" t="s">
        <x:v>156</x:v>
      </x:c>
      <x:c r="G1367" s="0" t="s">
        <x:v>54</x:v>
      </x:c>
      <x:c r="H1367" s="0" t="s">
        <x:v>55</x:v>
      </x:c>
      <x:c r="I1367" s="0" t="s">
        <x:v>56</x:v>
      </x:c>
      <x:c r="J1367" s="0" t="s">
        <x:v>57</x:v>
      </x:c>
      <x:c r="K1367" s="0" t="s">
        <x:v>58</x:v>
      </x:c>
      <x:c r="L1367" s="0">
        <x:v>580</x:v>
      </x:c>
    </x:row>
    <x:row r="1368" spans="1:12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155</x:v>
      </x:c>
      <x:c r="F1368" s="0" t="s">
        <x:v>156</x:v>
      </x:c>
      <x:c r="G1368" s="0" t="s">
        <x:v>54</x:v>
      </x:c>
      <x:c r="H1368" s="0" t="s">
        <x:v>55</x:v>
      </x:c>
      <x:c r="I1368" s="0" t="s">
        <x:v>59</x:v>
      </x:c>
      <x:c r="J1368" s="0" t="s">
        <x:v>60</x:v>
      </x:c>
      <x:c r="K1368" s="0" t="s">
        <x:v>58</x:v>
      </x:c>
      <x:c r="L1368" s="0">
        <x:v>3920</x:v>
      </x:c>
    </x:row>
    <x:row r="1369" spans="1:12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155</x:v>
      </x:c>
      <x:c r="F1369" s="0" t="s">
        <x:v>156</x:v>
      </x:c>
      <x:c r="G1369" s="0" t="s">
        <x:v>54</x:v>
      </x:c>
      <x:c r="H1369" s="0" t="s">
        <x:v>55</x:v>
      </x:c>
      <x:c r="I1369" s="0" t="s">
        <x:v>61</x:v>
      </x:c>
      <x:c r="J1369" s="0" t="s">
        <x:v>62</x:v>
      </x:c>
      <x:c r="K1369" s="0" t="s">
        <x:v>58</x:v>
      </x:c>
      <x:c r="L1369" s="0">
        <x:v>4648</x:v>
      </x:c>
    </x:row>
    <x:row r="1370" spans="1:12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155</x:v>
      </x:c>
      <x:c r="F1370" s="0" t="s">
        <x:v>156</x:v>
      </x:c>
      <x:c r="G1370" s="0" t="s">
        <x:v>54</x:v>
      </x:c>
      <x:c r="H1370" s="0" t="s">
        <x:v>55</x:v>
      </x:c>
      <x:c r="I1370" s="0" t="s">
        <x:v>63</x:v>
      </x:c>
      <x:c r="J1370" s="0" t="s">
        <x:v>64</x:v>
      </x:c>
      <x:c r="K1370" s="0" t="s">
        <x:v>58</x:v>
      </x:c>
      <x:c r="L1370" s="0">
        <x:v>5338</x:v>
      </x:c>
    </x:row>
    <x:row r="1371" spans="1:12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155</x:v>
      </x:c>
      <x:c r="F1371" s="0" t="s">
        <x:v>156</x:v>
      </x:c>
      <x:c r="G1371" s="0" t="s">
        <x:v>54</x:v>
      </x:c>
      <x:c r="H1371" s="0" t="s">
        <x:v>55</x:v>
      </x:c>
      <x:c r="I1371" s="0" t="s">
        <x:v>65</x:v>
      </x:c>
      <x:c r="J1371" s="0" t="s">
        <x:v>66</x:v>
      </x:c>
      <x:c r="K1371" s="0" t="s">
        <x:v>58</x:v>
      </x:c>
      <x:c r="L1371" s="0">
        <x:v>2458</x:v>
      </x:c>
    </x:row>
    <x:row r="1372" spans="1:12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155</x:v>
      </x:c>
      <x:c r="F1372" s="0" t="s">
        <x:v>156</x:v>
      </x:c>
      <x:c r="G1372" s="0" t="s">
        <x:v>54</x:v>
      </x:c>
      <x:c r="H1372" s="0" t="s">
        <x:v>55</x:v>
      </x:c>
      <x:c r="I1372" s="0" t="s">
        <x:v>67</x:v>
      </x:c>
      <x:c r="J1372" s="0" t="s">
        <x:v>68</x:v>
      </x:c>
      <x:c r="K1372" s="0" t="s">
        <x:v>58</x:v>
      </x:c>
      <x:c r="L1372" s="0">
        <x:v>2512</x:v>
      </x:c>
    </x:row>
    <x:row r="1373" spans="1:12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155</x:v>
      </x:c>
      <x:c r="F1373" s="0" t="s">
        <x:v>156</x:v>
      </x:c>
      <x:c r="G1373" s="0" t="s">
        <x:v>54</x:v>
      </x:c>
      <x:c r="H1373" s="0" t="s">
        <x:v>55</x:v>
      </x:c>
      <x:c r="I1373" s="0" t="s">
        <x:v>69</x:v>
      </x:c>
      <x:c r="J1373" s="0" t="s">
        <x:v>70</x:v>
      </x:c>
      <x:c r="K1373" s="0" t="s">
        <x:v>58</x:v>
      </x:c>
      <x:c r="L1373" s="0">
        <x:v>1232</x:v>
      </x:c>
    </x:row>
    <x:row r="1374" spans="1:12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155</x:v>
      </x:c>
      <x:c r="F1374" s="0" t="s">
        <x:v>156</x:v>
      </x:c>
      <x:c r="G1374" s="0" t="s">
        <x:v>54</x:v>
      </x:c>
      <x:c r="H1374" s="0" t="s">
        <x:v>55</x:v>
      </x:c>
      <x:c r="I1374" s="0" t="s">
        <x:v>71</x:v>
      </x:c>
      <x:c r="J1374" s="0" t="s">
        <x:v>72</x:v>
      </x:c>
      <x:c r="K1374" s="0" t="s">
        <x:v>58</x:v>
      </x:c>
      <x:c r="L1374" s="0">
        <x:v>1940</x:v>
      </x:c>
    </x:row>
    <x:row r="1375" spans="1:12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155</x:v>
      </x:c>
      <x:c r="F1375" s="0" t="s">
        <x:v>156</x:v>
      </x:c>
      <x:c r="G1375" s="0" t="s">
        <x:v>54</x:v>
      </x:c>
      <x:c r="H1375" s="0" t="s">
        <x:v>55</x:v>
      </x:c>
      <x:c r="I1375" s="0" t="s">
        <x:v>73</x:v>
      </x:c>
      <x:c r="J1375" s="0" t="s">
        <x:v>74</x:v>
      </x:c>
      <x:c r="K1375" s="0" t="s">
        <x:v>58</x:v>
      </x:c>
      <x:c r="L1375" s="0">
        <x:v>2413</x:v>
      </x:c>
    </x:row>
    <x:row r="1376" spans="1:12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155</x:v>
      </x:c>
      <x:c r="F1376" s="0" t="s">
        <x:v>156</x:v>
      </x:c>
      <x:c r="G1376" s="0" t="s">
        <x:v>54</x:v>
      </x:c>
      <x:c r="H1376" s="0" t="s">
        <x:v>55</x:v>
      </x:c>
      <x:c r="I1376" s="0" t="s">
        <x:v>75</x:v>
      </x:c>
      <x:c r="J1376" s="0" t="s">
        <x:v>76</x:v>
      </x:c>
      <x:c r="K1376" s="0" t="s">
        <x:v>58</x:v>
      </x:c>
      <x:c r="L1376" s="0">
        <x:v>1741</x:v>
      </x:c>
    </x:row>
    <x:row r="1377" spans="1:12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155</x:v>
      </x:c>
      <x:c r="F1377" s="0" t="s">
        <x:v>156</x:v>
      </x:c>
      <x:c r="G1377" s="0" t="s">
        <x:v>54</x:v>
      </x:c>
      <x:c r="H1377" s="0" t="s">
        <x:v>55</x:v>
      </x:c>
      <x:c r="I1377" s="0" t="s">
        <x:v>77</x:v>
      </x:c>
      <x:c r="J1377" s="0" t="s">
        <x:v>78</x:v>
      </x:c>
      <x:c r="K1377" s="0" t="s">
        <x:v>58</x:v>
      </x:c>
      <x:c r="L1377" s="0">
        <x:v>233</x:v>
      </x:c>
    </x:row>
    <x:row r="1378" spans="1:12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155</x:v>
      </x:c>
      <x:c r="F1378" s="0" t="s">
        <x:v>156</x:v>
      </x:c>
      <x:c r="G1378" s="0" t="s">
        <x:v>54</x:v>
      </x:c>
      <x:c r="H1378" s="0" t="s">
        <x:v>55</x:v>
      </x:c>
      <x:c r="I1378" s="0" t="s">
        <x:v>79</x:v>
      </x:c>
      <x:c r="J1378" s="0" t="s">
        <x:v>80</x:v>
      </x:c>
      <x:c r="K1378" s="0" t="s">
        <x:v>58</x:v>
      </x:c>
      <x:c r="L1378" s="0">
        <x:v>1440</x:v>
      </x:c>
    </x:row>
    <x:row r="1379" spans="1:12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155</x:v>
      </x:c>
      <x:c r="F1379" s="0" t="s">
        <x:v>156</x:v>
      </x:c>
      <x:c r="G1379" s="0" t="s">
        <x:v>54</x:v>
      </x:c>
      <x:c r="H1379" s="0" t="s">
        <x:v>55</x:v>
      </x:c>
      <x:c r="I1379" s="0" t="s">
        <x:v>81</x:v>
      </x:c>
      <x:c r="J1379" s="0" t="s">
        <x:v>82</x:v>
      </x:c>
      <x:c r="K1379" s="0" t="s">
        <x:v>58</x:v>
      </x:c>
      <x:c r="L1379" s="0">
        <x:v>28455</x:v>
      </x:c>
    </x:row>
    <x:row r="1380" spans="1:12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155</x:v>
      </x:c>
      <x:c r="F1380" s="0" t="s">
        <x:v>156</x:v>
      </x:c>
      <x:c r="G1380" s="0" t="s">
        <x:v>83</x:v>
      </x:c>
      <x:c r="H1380" s="0" t="s">
        <x:v>84</x:v>
      </x:c>
      <x:c r="I1380" s="0" t="s">
        <x:v>56</x:v>
      </x:c>
      <x:c r="J1380" s="0" t="s">
        <x:v>57</x:v>
      </x:c>
      <x:c r="K1380" s="0" t="s">
        <x:v>58</x:v>
      </x:c>
      <x:c r="L1380" s="0">
        <x:v>403</x:v>
      </x:c>
    </x:row>
    <x:row r="1381" spans="1:12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155</x:v>
      </x:c>
      <x:c r="F1381" s="0" t="s">
        <x:v>156</x:v>
      </x:c>
      <x:c r="G1381" s="0" t="s">
        <x:v>83</x:v>
      </x:c>
      <x:c r="H1381" s="0" t="s">
        <x:v>84</x:v>
      </x:c>
      <x:c r="I1381" s="0" t="s">
        <x:v>59</x:v>
      </x:c>
      <x:c r="J1381" s="0" t="s">
        <x:v>60</x:v>
      </x:c>
      <x:c r="K1381" s="0" t="s">
        <x:v>58</x:v>
      </x:c>
      <x:c r="L1381" s="0">
        <x:v>2678</x:v>
      </x:c>
    </x:row>
    <x:row r="1382" spans="1:12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155</x:v>
      </x:c>
      <x:c r="F1382" s="0" t="s">
        <x:v>156</x:v>
      </x:c>
      <x:c r="G1382" s="0" t="s">
        <x:v>83</x:v>
      </x:c>
      <x:c r="H1382" s="0" t="s">
        <x:v>84</x:v>
      </x:c>
      <x:c r="I1382" s="0" t="s">
        <x:v>61</x:v>
      </x:c>
      <x:c r="J1382" s="0" t="s">
        <x:v>62</x:v>
      </x:c>
      <x:c r="K1382" s="0" t="s">
        <x:v>58</x:v>
      </x:c>
      <x:c r="L1382" s="0">
        <x:v>3338</x:v>
      </x:c>
    </x:row>
    <x:row r="1383" spans="1:12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155</x:v>
      </x:c>
      <x:c r="F1383" s="0" t="s">
        <x:v>156</x:v>
      </x:c>
      <x:c r="G1383" s="0" t="s">
        <x:v>83</x:v>
      </x:c>
      <x:c r="H1383" s="0" t="s">
        <x:v>84</x:v>
      </x:c>
      <x:c r="I1383" s="0" t="s">
        <x:v>63</x:v>
      </x:c>
      <x:c r="J1383" s="0" t="s">
        <x:v>64</x:v>
      </x:c>
      <x:c r="K1383" s="0" t="s">
        <x:v>58</x:v>
      </x:c>
      <x:c r="L1383" s="0">
        <x:v>6170</x:v>
      </x:c>
    </x:row>
    <x:row r="1384" spans="1:12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155</x:v>
      </x:c>
      <x:c r="F1384" s="0" t="s">
        <x:v>156</x:v>
      </x:c>
      <x:c r="G1384" s="0" t="s">
        <x:v>83</x:v>
      </x:c>
      <x:c r="H1384" s="0" t="s">
        <x:v>84</x:v>
      </x:c>
      <x:c r="I1384" s="0" t="s">
        <x:v>65</x:v>
      </x:c>
      <x:c r="J1384" s="0" t="s">
        <x:v>66</x:v>
      </x:c>
      <x:c r="K1384" s="0" t="s">
        <x:v>58</x:v>
      </x:c>
      <x:c r="L1384" s="0">
        <x:v>2852</x:v>
      </x:c>
    </x:row>
    <x:row r="1385" spans="1:12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155</x:v>
      </x:c>
      <x:c r="F1385" s="0" t="s">
        <x:v>156</x:v>
      </x:c>
      <x:c r="G1385" s="0" t="s">
        <x:v>83</x:v>
      </x:c>
      <x:c r="H1385" s="0" t="s">
        <x:v>84</x:v>
      </x:c>
      <x:c r="I1385" s="0" t="s">
        <x:v>67</x:v>
      </x:c>
      <x:c r="J1385" s="0" t="s">
        <x:v>68</x:v>
      </x:c>
      <x:c r="K1385" s="0" t="s">
        <x:v>58</x:v>
      </x:c>
      <x:c r="L1385" s="0">
        <x:v>1249</x:v>
      </x:c>
    </x:row>
    <x:row r="1386" spans="1:12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155</x:v>
      </x:c>
      <x:c r="F1386" s="0" t="s">
        <x:v>156</x:v>
      </x:c>
      <x:c r="G1386" s="0" t="s">
        <x:v>83</x:v>
      </x:c>
      <x:c r="H1386" s="0" t="s">
        <x:v>84</x:v>
      </x:c>
      <x:c r="I1386" s="0" t="s">
        <x:v>69</x:v>
      </x:c>
      <x:c r="J1386" s="0" t="s">
        <x:v>70</x:v>
      </x:c>
      <x:c r="K1386" s="0" t="s">
        <x:v>58</x:v>
      </x:c>
      <x:c r="L1386" s="0">
        <x:v>1729</x:v>
      </x:c>
    </x:row>
    <x:row r="1387" spans="1:12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155</x:v>
      </x:c>
      <x:c r="F1387" s="0" t="s">
        <x:v>156</x:v>
      </x:c>
      <x:c r="G1387" s="0" t="s">
        <x:v>83</x:v>
      </x:c>
      <x:c r="H1387" s="0" t="s">
        <x:v>84</x:v>
      </x:c>
      <x:c r="I1387" s="0" t="s">
        <x:v>71</x:v>
      </x:c>
      <x:c r="J1387" s="0" t="s">
        <x:v>72</x:v>
      </x:c>
      <x:c r="K1387" s="0" t="s">
        <x:v>58</x:v>
      </x:c>
      <x:c r="L1387" s="0">
        <x:v>2638</x:v>
      </x:c>
    </x:row>
    <x:row r="1388" spans="1:12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155</x:v>
      </x:c>
      <x:c r="F1388" s="0" t="s">
        <x:v>156</x:v>
      </x:c>
      <x:c r="G1388" s="0" t="s">
        <x:v>83</x:v>
      </x:c>
      <x:c r="H1388" s="0" t="s">
        <x:v>84</x:v>
      </x:c>
      <x:c r="I1388" s="0" t="s">
        <x:v>73</x:v>
      </x:c>
      <x:c r="J1388" s="0" t="s">
        <x:v>74</x:v>
      </x:c>
      <x:c r="K1388" s="0" t="s">
        <x:v>58</x:v>
      </x:c>
      <x:c r="L1388" s="0">
        <x:v>3295</x:v>
      </x:c>
    </x:row>
    <x:row r="1389" spans="1:12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155</x:v>
      </x:c>
      <x:c r="F1389" s="0" t="s">
        <x:v>156</x:v>
      </x:c>
      <x:c r="G1389" s="0" t="s">
        <x:v>83</x:v>
      </x:c>
      <x:c r="H1389" s="0" t="s">
        <x:v>84</x:v>
      </x:c>
      <x:c r="I1389" s="0" t="s">
        <x:v>75</x:v>
      </x:c>
      <x:c r="J1389" s="0" t="s">
        <x:v>76</x:v>
      </x:c>
      <x:c r="K1389" s="0" t="s">
        <x:v>58</x:v>
      </x:c>
      <x:c r="L1389" s="0">
        <x:v>2974</x:v>
      </x:c>
    </x:row>
    <x:row r="1390" spans="1:12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155</x:v>
      </x:c>
      <x:c r="F1390" s="0" t="s">
        <x:v>156</x:v>
      </x:c>
      <x:c r="G1390" s="0" t="s">
        <x:v>83</x:v>
      </x:c>
      <x:c r="H1390" s="0" t="s">
        <x:v>84</x:v>
      </x:c>
      <x:c r="I1390" s="0" t="s">
        <x:v>77</x:v>
      </x:c>
      <x:c r="J1390" s="0" t="s">
        <x:v>78</x:v>
      </x:c>
      <x:c r="K1390" s="0" t="s">
        <x:v>58</x:v>
      </x:c>
      <x:c r="L1390" s="0">
        <x:v>199</x:v>
      </x:c>
    </x:row>
    <x:row r="1391" spans="1:12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155</x:v>
      </x:c>
      <x:c r="F1391" s="0" t="s">
        <x:v>156</x:v>
      </x:c>
      <x:c r="G1391" s="0" t="s">
        <x:v>83</x:v>
      </x:c>
      <x:c r="H1391" s="0" t="s">
        <x:v>84</x:v>
      </x:c>
      <x:c r="I1391" s="0" t="s">
        <x:v>79</x:v>
      </x:c>
      <x:c r="J1391" s="0" t="s">
        <x:v>80</x:v>
      </x:c>
      <x:c r="K1391" s="0" t="s">
        <x:v>58</x:v>
      </x:c>
      <x:c r="L1391" s="0">
        <x:v>1469</x:v>
      </x:c>
    </x:row>
    <x:row r="1392" spans="1:12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155</x:v>
      </x:c>
      <x:c r="F1392" s="0" t="s">
        <x:v>156</x:v>
      </x:c>
      <x:c r="G1392" s="0" t="s">
        <x:v>83</x:v>
      </x:c>
      <x:c r="H1392" s="0" t="s">
        <x:v>84</x:v>
      </x:c>
      <x:c r="I1392" s="0" t="s">
        <x:v>81</x:v>
      </x:c>
      <x:c r="J1392" s="0" t="s">
        <x:v>82</x:v>
      </x:c>
      <x:c r="K1392" s="0" t="s">
        <x:v>58</x:v>
      </x:c>
      <x:c r="L1392" s="0">
        <x:v>28994</x:v>
      </x:c>
    </x:row>
    <x:row r="1393" spans="1:12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155</x:v>
      </x:c>
      <x:c r="F1393" s="0" t="s">
        <x:v>156</x:v>
      </x:c>
      <x:c r="G1393" s="0" t="s">
        <x:v>85</x:v>
      </x:c>
      <x:c r="H1393" s="0" t="s">
        <x:v>86</x:v>
      </x:c>
      <x:c r="I1393" s="0" t="s">
        <x:v>56</x:v>
      </x:c>
      <x:c r="J1393" s="0" t="s">
        <x:v>57</x:v>
      </x:c>
      <x:c r="K1393" s="0" t="s">
        <x:v>58</x:v>
      </x:c>
      <x:c r="L1393" s="0">
        <x:v>983</x:v>
      </x:c>
    </x:row>
    <x:row r="1394" spans="1:12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155</x:v>
      </x:c>
      <x:c r="F1394" s="0" t="s">
        <x:v>156</x:v>
      </x:c>
      <x:c r="G1394" s="0" t="s">
        <x:v>85</x:v>
      </x:c>
      <x:c r="H1394" s="0" t="s">
        <x:v>86</x:v>
      </x:c>
      <x:c r="I1394" s="0" t="s">
        <x:v>59</x:v>
      </x:c>
      <x:c r="J1394" s="0" t="s">
        <x:v>60</x:v>
      </x:c>
      <x:c r="K1394" s="0" t="s">
        <x:v>58</x:v>
      </x:c>
      <x:c r="L1394" s="0">
        <x:v>6598</x:v>
      </x:c>
    </x:row>
    <x:row r="1395" spans="1:12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155</x:v>
      </x:c>
      <x:c r="F1395" s="0" t="s">
        <x:v>156</x:v>
      </x:c>
      <x:c r="G1395" s="0" t="s">
        <x:v>85</x:v>
      </x:c>
      <x:c r="H1395" s="0" t="s">
        <x:v>86</x:v>
      </x:c>
      <x:c r="I1395" s="0" t="s">
        <x:v>61</x:v>
      </x:c>
      <x:c r="J1395" s="0" t="s">
        <x:v>62</x:v>
      </x:c>
      <x:c r="K1395" s="0" t="s">
        <x:v>58</x:v>
      </x:c>
      <x:c r="L1395" s="0">
        <x:v>7986</x:v>
      </x:c>
    </x:row>
    <x:row r="1396" spans="1:12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155</x:v>
      </x:c>
      <x:c r="F1396" s="0" t="s">
        <x:v>156</x:v>
      </x:c>
      <x:c r="G1396" s="0" t="s">
        <x:v>85</x:v>
      </x:c>
      <x:c r="H1396" s="0" t="s">
        <x:v>86</x:v>
      </x:c>
      <x:c r="I1396" s="0" t="s">
        <x:v>63</x:v>
      </x:c>
      <x:c r="J1396" s="0" t="s">
        <x:v>64</x:v>
      </x:c>
      <x:c r="K1396" s="0" t="s">
        <x:v>58</x:v>
      </x:c>
      <x:c r="L1396" s="0">
        <x:v>11508</x:v>
      </x:c>
    </x:row>
    <x:row r="1397" spans="1:12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155</x:v>
      </x:c>
      <x:c r="F1397" s="0" t="s">
        <x:v>156</x:v>
      </x:c>
      <x:c r="G1397" s="0" t="s">
        <x:v>85</x:v>
      </x:c>
      <x:c r="H1397" s="0" t="s">
        <x:v>86</x:v>
      </x:c>
      <x:c r="I1397" s="0" t="s">
        <x:v>65</x:v>
      </x:c>
      <x:c r="J1397" s="0" t="s">
        <x:v>66</x:v>
      </x:c>
      <x:c r="K1397" s="0" t="s">
        <x:v>58</x:v>
      </x:c>
      <x:c r="L1397" s="0">
        <x:v>5310</x:v>
      </x:c>
    </x:row>
    <x:row r="1398" spans="1:12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155</x:v>
      </x:c>
      <x:c r="F1398" s="0" t="s">
        <x:v>156</x:v>
      </x:c>
      <x:c r="G1398" s="0" t="s">
        <x:v>85</x:v>
      </x:c>
      <x:c r="H1398" s="0" t="s">
        <x:v>86</x:v>
      </x:c>
      <x:c r="I1398" s="0" t="s">
        <x:v>67</x:v>
      </x:c>
      <x:c r="J1398" s="0" t="s">
        <x:v>68</x:v>
      </x:c>
      <x:c r="K1398" s="0" t="s">
        <x:v>58</x:v>
      </x:c>
      <x:c r="L1398" s="0">
        <x:v>3761</x:v>
      </x:c>
    </x:row>
    <x:row r="1399" spans="1:12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155</x:v>
      </x:c>
      <x:c r="F1399" s="0" t="s">
        <x:v>156</x:v>
      </x:c>
      <x:c r="G1399" s="0" t="s">
        <x:v>85</x:v>
      </x:c>
      <x:c r="H1399" s="0" t="s">
        <x:v>86</x:v>
      </x:c>
      <x:c r="I1399" s="0" t="s">
        <x:v>69</x:v>
      </x:c>
      <x:c r="J1399" s="0" t="s">
        <x:v>70</x:v>
      </x:c>
      <x:c r="K1399" s="0" t="s">
        <x:v>58</x:v>
      </x:c>
      <x:c r="L1399" s="0">
        <x:v>2961</x:v>
      </x:c>
    </x:row>
    <x:row r="1400" spans="1:12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155</x:v>
      </x:c>
      <x:c r="F1400" s="0" t="s">
        <x:v>156</x:v>
      </x:c>
      <x:c r="G1400" s="0" t="s">
        <x:v>85</x:v>
      </x:c>
      <x:c r="H1400" s="0" t="s">
        <x:v>86</x:v>
      </x:c>
      <x:c r="I1400" s="0" t="s">
        <x:v>71</x:v>
      </x:c>
      <x:c r="J1400" s="0" t="s">
        <x:v>72</x:v>
      </x:c>
      <x:c r="K1400" s="0" t="s">
        <x:v>58</x:v>
      </x:c>
      <x:c r="L1400" s="0">
        <x:v>4578</x:v>
      </x:c>
    </x:row>
    <x:row r="1401" spans="1:12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155</x:v>
      </x:c>
      <x:c r="F1401" s="0" t="s">
        <x:v>156</x:v>
      </x:c>
      <x:c r="G1401" s="0" t="s">
        <x:v>85</x:v>
      </x:c>
      <x:c r="H1401" s="0" t="s">
        <x:v>86</x:v>
      </x:c>
      <x:c r="I1401" s="0" t="s">
        <x:v>73</x:v>
      </x:c>
      <x:c r="J1401" s="0" t="s">
        <x:v>74</x:v>
      </x:c>
      <x:c r="K1401" s="0" t="s">
        <x:v>58</x:v>
      </x:c>
      <x:c r="L1401" s="0">
        <x:v>5708</x:v>
      </x:c>
    </x:row>
    <x:row r="1402" spans="1:12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155</x:v>
      </x:c>
      <x:c r="F1402" s="0" t="s">
        <x:v>156</x:v>
      </x:c>
      <x:c r="G1402" s="0" t="s">
        <x:v>85</x:v>
      </x:c>
      <x:c r="H1402" s="0" t="s">
        <x:v>86</x:v>
      </x:c>
      <x:c r="I1402" s="0" t="s">
        <x:v>75</x:v>
      </x:c>
      <x:c r="J1402" s="0" t="s">
        <x:v>76</x:v>
      </x:c>
      <x:c r="K1402" s="0" t="s">
        <x:v>58</x:v>
      </x:c>
      <x:c r="L1402" s="0">
        <x:v>4715</x:v>
      </x:c>
    </x:row>
    <x:row r="1403" spans="1:12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155</x:v>
      </x:c>
      <x:c r="F1403" s="0" t="s">
        <x:v>156</x:v>
      </x:c>
      <x:c r="G1403" s="0" t="s">
        <x:v>85</x:v>
      </x:c>
      <x:c r="H1403" s="0" t="s">
        <x:v>86</x:v>
      </x:c>
      <x:c r="I1403" s="0" t="s">
        <x:v>77</x:v>
      </x:c>
      <x:c r="J1403" s="0" t="s">
        <x:v>78</x:v>
      </x:c>
      <x:c r="K1403" s="0" t="s">
        <x:v>58</x:v>
      </x:c>
      <x:c r="L1403" s="0">
        <x:v>432</x:v>
      </x:c>
    </x:row>
    <x:row r="1404" spans="1:12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155</x:v>
      </x:c>
      <x:c r="F1404" s="0" t="s">
        <x:v>156</x:v>
      </x:c>
      <x:c r="G1404" s="0" t="s">
        <x:v>85</x:v>
      </x:c>
      <x:c r="H1404" s="0" t="s">
        <x:v>86</x:v>
      </x:c>
      <x:c r="I1404" s="0" t="s">
        <x:v>79</x:v>
      </x:c>
      <x:c r="J1404" s="0" t="s">
        <x:v>80</x:v>
      </x:c>
      <x:c r="K1404" s="0" t="s">
        <x:v>58</x:v>
      </x:c>
      <x:c r="L1404" s="0">
        <x:v>2909</x:v>
      </x:c>
    </x:row>
    <x:row r="1405" spans="1:12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155</x:v>
      </x:c>
      <x:c r="F1405" s="0" t="s">
        <x:v>156</x:v>
      </x:c>
      <x:c r="G1405" s="0" t="s">
        <x:v>85</x:v>
      </x:c>
      <x:c r="H1405" s="0" t="s">
        <x:v>86</x:v>
      </x:c>
      <x:c r="I1405" s="0" t="s">
        <x:v>81</x:v>
      </x:c>
      <x:c r="J1405" s="0" t="s">
        <x:v>82</x:v>
      </x:c>
      <x:c r="K1405" s="0" t="s">
        <x:v>58</x:v>
      </x:c>
      <x:c r="L1405" s="0">
        <x:v>57449</x:v>
      </x:c>
    </x:row>
    <x:row r="1406" spans="1:12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157</x:v>
      </x:c>
      <x:c r="F1406" s="0" t="s">
        <x:v>158</x:v>
      </x:c>
      <x:c r="G1406" s="0" t="s">
        <x:v>54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1010</x:v>
      </x:c>
    </x:row>
    <x:row r="1407" spans="1:12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157</x:v>
      </x:c>
      <x:c r="F1407" s="0" t="s">
        <x:v>158</x:v>
      </x:c>
      <x:c r="G1407" s="0" t="s">
        <x:v>54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6609</x:v>
      </x:c>
    </x:row>
    <x:row r="1408" spans="1:12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157</x:v>
      </x:c>
      <x:c r="F1408" s="0" t="s">
        <x:v>158</x:v>
      </x:c>
      <x:c r="G1408" s="0" t="s">
        <x:v>54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8839</x:v>
      </x:c>
    </x:row>
    <x:row r="1409" spans="1:12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157</x:v>
      </x:c>
      <x:c r="F1409" s="0" t="s">
        <x:v>158</x:v>
      </x:c>
      <x:c r="G1409" s="0" t="s">
        <x:v>54</x:v>
      </x:c>
      <x:c r="H1409" s="0" t="s">
        <x:v>55</x:v>
      </x:c>
      <x:c r="I1409" s="0" t="s">
        <x:v>63</x:v>
      </x:c>
      <x:c r="J1409" s="0" t="s">
        <x:v>64</x:v>
      </x:c>
      <x:c r="K1409" s="0" t="s">
        <x:v>58</x:v>
      </x:c>
      <x:c r="L1409" s="0">
        <x:v>8876</x:v>
      </x:c>
    </x:row>
    <x:row r="1410" spans="1:12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157</x:v>
      </x:c>
      <x:c r="F1410" s="0" t="s">
        <x:v>158</x:v>
      </x:c>
      <x:c r="G1410" s="0" t="s">
        <x:v>54</x:v>
      </x:c>
      <x:c r="H1410" s="0" t="s">
        <x:v>55</x:v>
      </x:c>
      <x:c r="I1410" s="0" t="s">
        <x:v>65</x:v>
      </x:c>
      <x:c r="J1410" s="0" t="s">
        <x:v>66</x:v>
      </x:c>
      <x:c r="K1410" s="0" t="s">
        <x:v>58</x:v>
      </x:c>
      <x:c r="L1410" s="0">
        <x:v>4380</x:v>
      </x:c>
    </x:row>
    <x:row r="1411" spans="1:12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157</x:v>
      </x:c>
      <x:c r="F1411" s="0" t="s">
        <x:v>158</x:v>
      </x:c>
      <x:c r="G1411" s="0" t="s">
        <x:v>54</x:v>
      </x:c>
      <x:c r="H1411" s="0" t="s">
        <x:v>55</x:v>
      </x:c>
      <x:c r="I1411" s="0" t="s">
        <x:v>67</x:v>
      </x:c>
      <x:c r="J1411" s="0" t="s">
        <x:v>68</x:v>
      </x:c>
      <x:c r="K1411" s="0" t="s">
        <x:v>58</x:v>
      </x:c>
      <x:c r="L1411" s="0">
        <x:v>4411</x:v>
      </x:c>
    </x:row>
    <x:row r="1412" spans="1:12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157</x:v>
      </x:c>
      <x:c r="F1412" s="0" t="s">
        <x:v>158</x:v>
      </x:c>
      <x:c r="G1412" s="0" t="s">
        <x:v>54</x:v>
      </x:c>
      <x:c r="H1412" s="0" t="s">
        <x:v>55</x:v>
      </x:c>
      <x:c r="I1412" s="0" t="s">
        <x:v>69</x:v>
      </x:c>
      <x:c r="J1412" s="0" t="s">
        <x:v>70</x:v>
      </x:c>
      <x:c r="K1412" s="0" t="s">
        <x:v>58</x:v>
      </x:c>
      <x:c r="L1412" s="0">
        <x:v>2122</x:v>
      </x:c>
    </x:row>
    <x:row r="1413" spans="1:12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157</x:v>
      </x:c>
      <x:c r="F1413" s="0" t="s">
        <x:v>158</x:v>
      </x:c>
      <x:c r="G1413" s="0" t="s">
        <x:v>54</x:v>
      </x:c>
      <x:c r="H1413" s="0" t="s">
        <x:v>55</x:v>
      </x:c>
      <x:c r="I1413" s="0" t="s">
        <x:v>71</x:v>
      </x:c>
      <x:c r="J1413" s="0" t="s">
        <x:v>72</x:v>
      </x:c>
      <x:c r="K1413" s="0" t="s">
        <x:v>58</x:v>
      </x:c>
      <x:c r="L1413" s="0">
        <x:v>3461</x:v>
      </x:c>
    </x:row>
    <x:row r="1414" spans="1:12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157</x:v>
      </x:c>
      <x:c r="F1414" s="0" t="s">
        <x:v>158</x:v>
      </x:c>
      <x:c r="G1414" s="0" t="s">
        <x:v>54</x:v>
      </x:c>
      <x:c r="H1414" s="0" t="s">
        <x:v>55</x:v>
      </x:c>
      <x:c r="I1414" s="0" t="s">
        <x:v>73</x:v>
      </x:c>
      <x:c r="J1414" s="0" t="s">
        <x:v>74</x:v>
      </x:c>
      <x:c r="K1414" s="0" t="s">
        <x:v>58</x:v>
      </x:c>
      <x:c r="L1414" s="0">
        <x:v>3537</x:v>
      </x:c>
    </x:row>
    <x:row r="1415" spans="1:12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157</x:v>
      </x:c>
      <x:c r="F1415" s="0" t="s">
        <x:v>158</x:v>
      </x:c>
      <x:c r="G1415" s="0" t="s">
        <x:v>54</x:v>
      </x:c>
      <x:c r="H1415" s="0" t="s">
        <x:v>55</x:v>
      </x:c>
      <x:c r="I1415" s="0" t="s">
        <x:v>75</x:v>
      </x:c>
      <x:c r="J1415" s="0" t="s">
        <x:v>76</x:v>
      </x:c>
      <x:c r="K1415" s="0" t="s">
        <x:v>58</x:v>
      </x:c>
      <x:c r="L1415" s="0">
        <x:v>2308</x:v>
      </x:c>
    </x:row>
    <x:row r="1416" spans="1:12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157</x:v>
      </x:c>
      <x:c r="F1416" s="0" t="s">
        <x:v>158</x:v>
      </x:c>
      <x:c r="G1416" s="0" t="s">
        <x:v>54</x:v>
      </x:c>
      <x:c r="H1416" s="0" t="s">
        <x:v>55</x:v>
      </x:c>
      <x:c r="I1416" s="0" t="s">
        <x:v>77</x:v>
      </x:c>
      <x:c r="J1416" s="0" t="s">
        <x:v>78</x:v>
      </x:c>
      <x:c r="K1416" s="0" t="s">
        <x:v>58</x:v>
      </x:c>
      <x:c r="L1416" s="0">
        <x:v>295</x:v>
      </x:c>
    </x:row>
    <x:row r="1417" spans="1:12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157</x:v>
      </x:c>
      <x:c r="F1417" s="0" t="s">
        <x:v>158</x:v>
      </x:c>
      <x:c r="G1417" s="0" t="s">
        <x:v>54</x:v>
      </x:c>
      <x:c r="H1417" s="0" t="s">
        <x:v>55</x:v>
      </x:c>
      <x:c r="I1417" s="0" t="s">
        <x:v>79</x:v>
      </x:c>
      <x:c r="J1417" s="0" t="s">
        <x:v>80</x:v>
      </x:c>
      <x:c r="K1417" s="0" t="s">
        <x:v>58</x:v>
      </x:c>
      <x:c r="L1417" s="0">
        <x:v>3746</x:v>
      </x:c>
    </x:row>
    <x:row r="1418" spans="1:12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157</x:v>
      </x:c>
      <x:c r="F1418" s="0" t="s">
        <x:v>158</x:v>
      </x:c>
      <x:c r="G1418" s="0" t="s">
        <x:v>54</x:v>
      </x:c>
      <x:c r="H1418" s="0" t="s">
        <x:v>55</x:v>
      </x:c>
      <x:c r="I1418" s="0" t="s">
        <x:v>81</x:v>
      </x:c>
      <x:c r="J1418" s="0" t="s">
        <x:v>82</x:v>
      </x:c>
      <x:c r="K1418" s="0" t="s">
        <x:v>58</x:v>
      </x:c>
      <x:c r="L1418" s="0">
        <x:v>49594</x:v>
      </x:c>
    </x:row>
    <x:row r="1419" spans="1:12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157</x:v>
      </x:c>
      <x:c r="F1419" s="0" t="s">
        <x:v>158</x:v>
      </x:c>
      <x:c r="G1419" s="0" t="s">
        <x:v>83</x:v>
      </x:c>
      <x:c r="H1419" s="0" t="s">
        <x:v>84</x:v>
      </x:c>
      <x:c r="I1419" s="0" t="s">
        <x:v>56</x:v>
      </x:c>
      <x:c r="J1419" s="0" t="s">
        <x:v>57</x:v>
      </x:c>
      <x:c r="K1419" s="0" t="s">
        <x:v>58</x:v>
      </x:c>
      <x:c r="L1419" s="0">
        <x:v>776</x:v>
      </x:c>
    </x:row>
    <x:row r="1420" spans="1:12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157</x:v>
      </x:c>
      <x:c r="F1420" s="0" t="s">
        <x:v>158</x:v>
      </x:c>
      <x:c r="G1420" s="0" t="s">
        <x:v>83</x:v>
      </x:c>
      <x:c r="H1420" s="0" t="s">
        <x:v>84</x:v>
      </x:c>
      <x:c r="I1420" s="0" t="s">
        <x:v>59</x:v>
      </x:c>
      <x:c r="J1420" s="0" t="s">
        <x:v>60</x:v>
      </x:c>
      <x:c r="K1420" s="0" t="s">
        <x:v>58</x:v>
      </x:c>
      <x:c r="L1420" s="0">
        <x:v>5095</x:v>
      </x:c>
    </x:row>
    <x:row r="1421" spans="1:12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157</x:v>
      </x:c>
      <x:c r="F1421" s="0" t="s">
        <x:v>158</x:v>
      </x:c>
      <x:c r="G1421" s="0" t="s">
        <x:v>83</x:v>
      </x:c>
      <x:c r="H1421" s="0" t="s">
        <x:v>84</x:v>
      </x:c>
      <x:c r="I1421" s="0" t="s">
        <x:v>61</x:v>
      </x:c>
      <x:c r="J1421" s="0" t="s">
        <x:v>62</x:v>
      </x:c>
      <x:c r="K1421" s="0" t="s">
        <x:v>58</x:v>
      </x:c>
      <x:c r="L1421" s="0">
        <x:v>7000</x:v>
      </x:c>
    </x:row>
    <x:row r="1422" spans="1:12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157</x:v>
      </x:c>
      <x:c r="F1422" s="0" t="s">
        <x:v>158</x:v>
      </x:c>
      <x:c r="G1422" s="0" t="s">
        <x:v>83</x:v>
      </x:c>
      <x:c r="H1422" s="0" t="s">
        <x:v>84</x:v>
      </x:c>
      <x:c r="I1422" s="0" t="s">
        <x:v>63</x:v>
      </x:c>
      <x:c r="J1422" s="0" t="s">
        <x:v>64</x:v>
      </x:c>
      <x:c r="K1422" s="0" t="s">
        <x:v>58</x:v>
      </x:c>
      <x:c r="L1422" s="0">
        <x:v>10105</x:v>
      </x:c>
    </x:row>
    <x:row r="1423" spans="1:12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157</x:v>
      </x:c>
      <x:c r="F1423" s="0" t="s">
        <x:v>158</x:v>
      </x:c>
      <x:c r="G1423" s="0" t="s">
        <x:v>83</x:v>
      </x:c>
      <x:c r="H1423" s="0" t="s">
        <x:v>84</x:v>
      </x:c>
      <x:c r="I1423" s="0" t="s">
        <x:v>65</x:v>
      </x:c>
      <x:c r="J1423" s="0" t="s">
        <x:v>66</x:v>
      </x:c>
      <x:c r="K1423" s="0" t="s">
        <x:v>58</x:v>
      </x:c>
      <x:c r="L1423" s="0">
        <x:v>4726</x:v>
      </x:c>
    </x:row>
    <x:row r="1424" spans="1:12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157</x:v>
      </x:c>
      <x:c r="F1424" s="0" t="s">
        <x:v>158</x:v>
      </x:c>
      <x:c r="G1424" s="0" t="s">
        <x:v>83</x:v>
      </x:c>
      <x:c r="H1424" s="0" t="s">
        <x:v>84</x:v>
      </x:c>
      <x:c r="I1424" s="0" t="s">
        <x:v>67</x:v>
      </x:c>
      <x:c r="J1424" s="0" t="s">
        <x:v>68</x:v>
      </x:c>
      <x:c r="K1424" s="0" t="s">
        <x:v>58</x:v>
      </x:c>
      <x:c r="L1424" s="0">
        <x:v>2398</x:v>
      </x:c>
    </x:row>
    <x:row r="1425" spans="1:12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157</x:v>
      </x:c>
      <x:c r="F1425" s="0" t="s">
        <x:v>158</x:v>
      </x:c>
      <x:c r="G1425" s="0" t="s">
        <x:v>83</x:v>
      </x:c>
      <x:c r="H1425" s="0" t="s">
        <x:v>84</x:v>
      </x:c>
      <x:c r="I1425" s="0" t="s">
        <x:v>69</x:v>
      </x:c>
      <x:c r="J1425" s="0" t="s">
        <x:v>70</x:v>
      </x:c>
      <x:c r="K1425" s="0" t="s">
        <x:v>58</x:v>
      </x:c>
      <x:c r="L1425" s="0">
        <x:v>3180</x:v>
      </x:c>
    </x:row>
    <x:row r="1426" spans="1:12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157</x:v>
      </x:c>
      <x:c r="F1426" s="0" t="s">
        <x:v>158</x:v>
      </x:c>
      <x:c r="G1426" s="0" t="s">
        <x:v>83</x:v>
      </x:c>
      <x:c r="H1426" s="0" t="s">
        <x:v>84</x:v>
      </x:c>
      <x:c r="I1426" s="0" t="s">
        <x:v>71</x:v>
      </x:c>
      <x:c r="J1426" s="0" t="s">
        <x:v>72</x:v>
      </x:c>
      <x:c r="K1426" s="0" t="s">
        <x:v>58</x:v>
      </x:c>
      <x:c r="L1426" s="0">
        <x:v>4652</x:v>
      </x:c>
    </x:row>
    <x:row r="1427" spans="1:12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157</x:v>
      </x:c>
      <x:c r="F1427" s="0" t="s">
        <x:v>158</x:v>
      </x:c>
      <x:c r="G1427" s="0" t="s">
        <x:v>83</x:v>
      </x:c>
      <x:c r="H1427" s="0" t="s">
        <x:v>84</x:v>
      </x:c>
      <x:c r="I1427" s="0" t="s">
        <x:v>73</x:v>
      </x:c>
      <x:c r="J1427" s="0" t="s">
        <x:v>74</x:v>
      </x:c>
      <x:c r="K1427" s="0" t="s">
        <x:v>58</x:v>
      </x:c>
      <x:c r="L1427" s="0">
        <x:v>5079</x:v>
      </x:c>
    </x:row>
    <x:row r="1428" spans="1:12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157</x:v>
      </x:c>
      <x:c r="F1428" s="0" t="s">
        <x:v>158</x:v>
      </x:c>
      <x:c r="G1428" s="0" t="s">
        <x:v>83</x:v>
      </x:c>
      <x:c r="H1428" s="0" t="s">
        <x:v>84</x:v>
      </x:c>
      <x:c r="I1428" s="0" t="s">
        <x:v>75</x:v>
      </x:c>
      <x:c r="J1428" s="0" t="s">
        <x:v>76</x:v>
      </x:c>
      <x:c r="K1428" s="0" t="s">
        <x:v>58</x:v>
      </x:c>
      <x:c r="L1428" s="0">
        <x:v>3969</x:v>
      </x:c>
    </x:row>
    <x:row r="1429" spans="1:12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157</x:v>
      </x:c>
      <x:c r="F1429" s="0" t="s">
        <x:v>158</x:v>
      </x:c>
      <x:c r="G1429" s="0" t="s">
        <x:v>83</x:v>
      </x:c>
      <x:c r="H1429" s="0" t="s">
        <x:v>84</x:v>
      </x:c>
      <x:c r="I1429" s="0" t="s">
        <x:v>77</x:v>
      </x:c>
      <x:c r="J1429" s="0" t="s">
        <x:v>78</x:v>
      </x:c>
      <x:c r="K1429" s="0" t="s">
        <x:v>58</x:v>
      </x:c>
      <x:c r="L1429" s="0">
        <x:v>240</x:v>
      </x:c>
    </x:row>
    <x:row r="1430" spans="1:12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157</x:v>
      </x:c>
      <x:c r="F1430" s="0" t="s">
        <x:v>158</x:v>
      </x:c>
      <x:c r="G1430" s="0" t="s">
        <x:v>83</x:v>
      </x:c>
      <x:c r="H1430" s="0" t="s">
        <x:v>84</x:v>
      </x:c>
      <x:c r="I1430" s="0" t="s">
        <x:v>79</x:v>
      </x:c>
      <x:c r="J1430" s="0" t="s">
        <x:v>80</x:v>
      </x:c>
      <x:c r="K1430" s="0" t="s">
        <x:v>58</x:v>
      </x:c>
      <x:c r="L1430" s="0">
        <x:v>3999</x:v>
      </x:c>
    </x:row>
    <x:row r="1431" spans="1:12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157</x:v>
      </x:c>
      <x:c r="F1431" s="0" t="s">
        <x:v>158</x:v>
      </x:c>
      <x:c r="G1431" s="0" t="s">
        <x:v>83</x:v>
      </x:c>
      <x:c r="H1431" s="0" t="s">
        <x:v>84</x:v>
      </x:c>
      <x:c r="I1431" s="0" t="s">
        <x:v>81</x:v>
      </x:c>
      <x:c r="J1431" s="0" t="s">
        <x:v>82</x:v>
      </x:c>
      <x:c r="K1431" s="0" t="s">
        <x:v>58</x:v>
      </x:c>
      <x:c r="L1431" s="0">
        <x:v>51219</x:v>
      </x:c>
    </x:row>
    <x:row r="1432" spans="1:12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157</x:v>
      </x:c>
      <x:c r="F1432" s="0" t="s">
        <x:v>158</x:v>
      </x:c>
      <x:c r="G1432" s="0" t="s">
        <x:v>85</x:v>
      </x:c>
      <x:c r="H1432" s="0" t="s">
        <x:v>86</x:v>
      </x:c>
      <x:c r="I1432" s="0" t="s">
        <x:v>56</x:v>
      </x:c>
      <x:c r="J1432" s="0" t="s">
        <x:v>57</x:v>
      </x:c>
      <x:c r="K1432" s="0" t="s">
        <x:v>58</x:v>
      </x:c>
      <x:c r="L1432" s="0">
        <x:v>1786</x:v>
      </x:c>
    </x:row>
    <x:row r="1433" spans="1:12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157</x:v>
      </x:c>
      <x:c r="F1433" s="0" t="s">
        <x:v>158</x:v>
      </x:c>
      <x:c r="G1433" s="0" t="s">
        <x:v>85</x:v>
      </x:c>
      <x:c r="H1433" s="0" t="s">
        <x:v>86</x:v>
      </x:c>
      <x:c r="I1433" s="0" t="s">
        <x:v>59</x:v>
      </x:c>
      <x:c r="J1433" s="0" t="s">
        <x:v>60</x:v>
      </x:c>
      <x:c r="K1433" s="0" t="s">
        <x:v>58</x:v>
      </x:c>
      <x:c r="L1433" s="0">
        <x:v>11704</x:v>
      </x:c>
    </x:row>
    <x:row r="1434" spans="1:12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157</x:v>
      </x:c>
      <x:c r="F1434" s="0" t="s">
        <x:v>158</x:v>
      </x:c>
      <x:c r="G1434" s="0" t="s">
        <x:v>85</x:v>
      </x:c>
      <x:c r="H1434" s="0" t="s">
        <x:v>86</x:v>
      </x:c>
      <x:c r="I1434" s="0" t="s">
        <x:v>61</x:v>
      </x:c>
      <x:c r="J1434" s="0" t="s">
        <x:v>62</x:v>
      </x:c>
      <x:c r="K1434" s="0" t="s">
        <x:v>58</x:v>
      </x:c>
      <x:c r="L1434" s="0">
        <x:v>15839</x:v>
      </x:c>
    </x:row>
    <x:row r="1435" spans="1:12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157</x:v>
      </x:c>
      <x:c r="F1435" s="0" t="s">
        <x:v>158</x:v>
      </x:c>
      <x:c r="G1435" s="0" t="s">
        <x:v>85</x:v>
      </x:c>
      <x:c r="H1435" s="0" t="s">
        <x:v>86</x:v>
      </x:c>
      <x:c r="I1435" s="0" t="s">
        <x:v>63</x:v>
      </x:c>
      <x:c r="J1435" s="0" t="s">
        <x:v>64</x:v>
      </x:c>
      <x:c r="K1435" s="0" t="s">
        <x:v>58</x:v>
      </x:c>
      <x:c r="L1435" s="0">
        <x:v>18981</x:v>
      </x:c>
    </x:row>
    <x:row r="1436" spans="1:12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157</x:v>
      </x:c>
      <x:c r="F1436" s="0" t="s">
        <x:v>158</x:v>
      </x:c>
      <x:c r="G1436" s="0" t="s">
        <x:v>85</x:v>
      </x:c>
      <x:c r="H1436" s="0" t="s">
        <x:v>86</x:v>
      </x:c>
      <x:c r="I1436" s="0" t="s">
        <x:v>65</x:v>
      </x:c>
      <x:c r="J1436" s="0" t="s">
        <x:v>66</x:v>
      </x:c>
      <x:c r="K1436" s="0" t="s">
        <x:v>58</x:v>
      </x:c>
      <x:c r="L1436" s="0">
        <x:v>9106</x:v>
      </x:c>
    </x:row>
    <x:row r="1437" spans="1:12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157</x:v>
      </x:c>
      <x:c r="F1437" s="0" t="s">
        <x:v>158</x:v>
      </x:c>
      <x:c r="G1437" s="0" t="s">
        <x:v>85</x:v>
      </x:c>
      <x:c r="H1437" s="0" t="s">
        <x:v>86</x:v>
      </x:c>
      <x:c r="I1437" s="0" t="s">
        <x:v>67</x:v>
      </x:c>
      <x:c r="J1437" s="0" t="s">
        <x:v>68</x:v>
      </x:c>
      <x:c r="K1437" s="0" t="s">
        <x:v>58</x:v>
      </x:c>
      <x:c r="L1437" s="0">
        <x:v>6809</x:v>
      </x:c>
    </x:row>
    <x:row r="1438" spans="1:12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157</x:v>
      </x:c>
      <x:c r="F1438" s="0" t="s">
        <x:v>158</x:v>
      </x:c>
      <x:c r="G1438" s="0" t="s">
        <x:v>85</x:v>
      </x:c>
      <x:c r="H1438" s="0" t="s">
        <x:v>86</x:v>
      </x:c>
      <x:c r="I1438" s="0" t="s">
        <x:v>69</x:v>
      </x:c>
      <x:c r="J1438" s="0" t="s">
        <x:v>70</x:v>
      </x:c>
      <x:c r="K1438" s="0" t="s">
        <x:v>58</x:v>
      </x:c>
      <x:c r="L1438" s="0">
        <x:v>5302</x:v>
      </x:c>
    </x:row>
    <x:row r="1439" spans="1:12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157</x:v>
      </x:c>
      <x:c r="F1439" s="0" t="s">
        <x:v>158</x:v>
      </x:c>
      <x:c r="G1439" s="0" t="s">
        <x:v>85</x:v>
      </x:c>
      <x:c r="H1439" s="0" t="s">
        <x:v>86</x:v>
      </x:c>
      <x:c r="I1439" s="0" t="s">
        <x:v>71</x:v>
      </x:c>
      <x:c r="J1439" s="0" t="s">
        <x:v>72</x:v>
      </x:c>
      <x:c r="K1439" s="0" t="s">
        <x:v>58</x:v>
      </x:c>
      <x:c r="L1439" s="0">
        <x:v>8113</x:v>
      </x:c>
    </x:row>
    <x:row r="1440" spans="1:12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157</x:v>
      </x:c>
      <x:c r="F1440" s="0" t="s">
        <x:v>158</x:v>
      </x:c>
      <x:c r="G1440" s="0" t="s">
        <x:v>85</x:v>
      </x:c>
      <x:c r="H1440" s="0" t="s">
        <x:v>86</x:v>
      </x:c>
      <x:c r="I1440" s="0" t="s">
        <x:v>73</x:v>
      </x:c>
      <x:c r="J1440" s="0" t="s">
        <x:v>74</x:v>
      </x:c>
      <x:c r="K1440" s="0" t="s">
        <x:v>58</x:v>
      </x:c>
      <x:c r="L1440" s="0">
        <x:v>8616</x:v>
      </x:c>
    </x:row>
    <x:row r="1441" spans="1:12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157</x:v>
      </x:c>
      <x:c r="F1441" s="0" t="s">
        <x:v>158</x:v>
      </x:c>
      <x:c r="G1441" s="0" t="s">
        <x:v>85</x:v>
      </x:c>
      <x:c r="H1441" s="0" t="s">
        <x:v>86</x:v>
      </x:c>
      <x:c r="I1441" s="0" t="s">
        <x:v>75</x:v>
      </x:c>
      <x:c r="J1441" s="0" t="s">
        <x:v>76</x:v>
      </x:c>
      <x:c r="K1441" s="0" t="s">
        <x:v>58</x:v>
      </x:c>
      <x:c r="L1441" s="0">
        <x:v>6277</x:v>
      </x:c>
    </x:row>
    <x:row r="1442" spans="1:12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157</x:v>
      </x:c>
      <x:c r="F1442" s="0" t="s">
        <x:v>158</x:v>
      </x:c>
      <x:c r="G1442" s="0" t="s">
        <x:v>85</x:v>
      </x:c>
      <x:c r="H1442" s="0" t="s">
        <x:v>86</x:v>
      </x:c>
      <x:c r="I1442" s="0" t="s">
        <x:v>77</x:v>
      </x:c>
      <x:c r="J1442" s="0" t="s">
        <x:v>78</x:v>
      </x:c>
      <x:c r="K1442" s="0" t="s">
        <x:v>58</x:v>
      </x:c>
      <x:c r="L1442" s="0">
        <x:v>535</x:v>
      </x:c>
    </x:row>
    <x:row r="1443" spans="1:12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157</x:v>
      </x:c>
      <x:c r="F1443" s="0" t="s">
        <x:v>158</x:v>
      </x:c>
      <x:c r="G1443" s="0" t="s">
        <x:v>85</x:v>
      </x:c>
      <x:c r="H1443" s="0" t="s">
        <x:v>86</x:v>
      </x:c>
      <x:c r="I1443" s="0" t="s">
        <x:v>79</x:v>
      </x:c>
      <x:c r="J1443" s="0" t="s">
        <x:v>80</x:v>
      </x:c>
      <x:c r="K1443" s="0" t="s">
        <x:v>58</x:v>
      </x:c>
      <x:c r="L1443" s="0">
        <x:v>7745</x:v>
      </x:c>
    </x:row>
    <x:row r="1444" spans="1:12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157</x:v>
      </x:c>
      <x:c r="F1444" s="0" t="s">
        <x:v>158</x:v>
      </x:c>
      <x:c r="G1444" s="0" t="s">
        <x:v>85</x:v>
      </x:c>
      <x:c r="H1444" s="0" t="s">
        <x:v>86</x:v>
      </x:c>
      <x:c r="I1444" s="0" t="s">
        <x:v>81</x:v>
      </x:c>
      <x:c r="J1444" s="0" t="s">
        <x:v>82</x:v>
      </x:c>
      <x:c r="K1444" s="0" t="s">
        <x:v>58</x:v>
      </x:c>
      <x:c r="L1444" s="0">
        <x:v>100813</x:v>
      </x:c>
    </x:row>
    <x:row r="1445" spans="1:12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159</x:v>
      </x:c>
      <x:c r="F1445" s="0" t="s">
        <x:v>160</x:v>
      </x:c>
      <x:c r="G1445" s="0" t="s">
        <x:v>54</x:v>
      </x:c>
      <x:c r="H1445" s="0" t="s">
        <x:v>55</x:v>
      </x:c>
      <x:c r="I1445" s="0" t="s">
        <x:v>56</x:v>
      </x:c>
      <x:c r="J1445" s="0" t="s">
        <x:v>57</x:v>
      </x:c>
      <x:c r="K1445" s="0" t="s">
        <x:v>58</x:v>
      </x:c>
      <x:c r="L1445" s="0">
        <x:v>491</x:v>
      </x:c>
    </x:row>
    <x:row r="1446" spans="1:12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159</x:v>
      </x:c>
      <x:c r="F1446" s="0" t="s">
        <x:v>160</x:v>
      </x:c>
      <x:c r="G1446" s="0" t="s">
        <x:v>54</x:v>
      </x:c>
      <x:c r="H1446" s="0" t="s">
        <x:v>55</x:v>
      </x:c>
      <x:c r="I1446" s="0" t="s">
        <x:v>59</x:v>
      </x:c>
      <x:c r="J1446" s="0" t="s">
        <x:v>60</x:v>
      </x:c>
      <x:c r="K1446" s="0" t="s">
        <x:v>58</x:v>
      </x:c>
      <x:c r="L1446" s="0">
        <x:v>2384</x:v>
      </x:c>
    </x:row>
    <x:row r="1447" spans="1:12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159</x:v>
      </x:c>
      <x:c r="F1447" s="0" t="s">
        <x:v>160</x:v>
      </x:c>
      <x:c r="G1447" s="0" t="s">
        <x:v>54</x:v>
      </x:c>
      <x:c r="H1447" s="0" t="s">
        <x:v>55</x:v>
      </x:c>
      <x:c r="I1447" s="0" t="s">
        <x:v>61</x:v>
      </x:c>
      <x:c r="J1447" s="0" t="s">
        <x:v>62</x:v>
      </x:c>
      <x:c r="K1447" s="0" t="s">
        <x:v>58</x:v>
      </x:c>
      <x:c r="L1447" s="0">
        <x:v>4292</x:v>
      </x:c>
    </x:row>
    <x:row r="1448" spans="1:12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159</x:v>
      </x:c>
      <x:c r="F1448" s="0" t="s">
        <x:v>160</x:v>
      </x:c>
      <x:c r="G1448" s="0" t="s">
        <x:v>54</x:v>
      </x:c>
      <x:c r="H1448" s="0" t="s">
        <x:v>55</x:v>
      </x:c>
      <x:c r="I1448" s="0" t="s">
        <x:v>63</x:v>
      </x:c>
      <x:c r="J1448" s="0" t="s">
        <x:v>64</x:v>
      </x:c>
      <x:c r="K1448" s="0" t="s">
        <x:v>58</x:v>
      </x:c>
      <x:c r="L1448" s="0">
        <x:v>6592</x:v>
      </x:c>
    </x:row>
    <x:row r="1449" spans="1:12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159</x:v>
      </x:c>
      <x:c r="F1449" s="0" t="s">
        <x:v>160</x:v>
      </x:c>
      <x:c r="G1449" s="0" t="s">
        <x:v>54</x:v>
      </x:c>
      <x:c r="H1449" s="0" t="s">
        <x:v>55</x:v>
      </x:c>
      <x:c r="I1449" s="0" t="s">
        <x:v>65</x:v>
      </x:c>
      <x:c r="J1449" s="0" t="s">
        <x:v>66</x:v>
      </x:c>
      <x:c r="K1449" s="0" t="s">
        <x:v>58</x:v>
      </x:c>
      <x:c r="L1449" s="0">
        <x:v>3007</x:v>
      </x:c>
    </x:row>
    <x:row r="1450" spans="1:12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159</x:v>
      </x:c>
      <x:c r="F1450" s="0" t="s">
        <x:v>160</x:v>
      </x:c>
      <x:c r="G1450" s="0" t="s">
        <x:v>54</x:v>
      </x:c>
      <x:c r="H1450" s="0" t="s">
        <x:v>55</x:v>
      </x:c>
      <x:c r="I1450" s="0" t="s">
        <x:v>67</x:v>
      </x:c>
      <x:c r="J1450" s="0" t="s">
        <x:v>68</x:v>
      </x:c>
      <x:c r="K1450" s="0" t="s">
        <x:v>58</x:v>
      </x:c>
      <x:c r="L1450" s="0">
        <x:v>3092</x:v>
      </x:c>
    </x:row>
    <x:row r="1451" spans="1:12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159</x:v>
      </x:c>
      <x:c r="F1451" s="0" t="s">
        <x:v>160</x:v>
      </x:c>
      <x:c r="G1451" s="0" t="s">
        <x:v>54</x:v>
      </x:c>
      <x:c r="H1451" s="0" t="s">
        <x:v>55</x:v>
      </x:c>
      <x:c r="I1451" s="0" t="s">
        <x:v>69</x:v>
      </x:c>
      <x:c r="J1451" s="0" t="s">
        <x:v>70</x:v>
      </x:c>
      <x:c r="K1451" s="0" t="s">
        <x:v>58</x:v>
      </x:c>
      <x:c r="L1451" s="0">
        <x:v>2022</x:v>
      </x:c>
    </x:row>
    <x:row r="1452" spans="1:12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159</x:v>
      </x:c>
      <x:c r="F1452" s="0" t="s">
        <x:v>160</x:v>
      </x:c>
      <x:c r="G1452" s="0" t="s">
        <x:v>54</x:v>
      </x:c>
      <x:c r="H1452" s="0" t="s">
        <x:v>55</x:v>
      </x:c>
      <x:c r="I1452" s="0" t="s">
        <x:v>71</x:v>
      </x:c>
      <x:c r="J1452" s="0" t="s">
        <x:v>72</x:v>
      </x:c>
      <x:c r="K1452" s="0" t="s">
        <x:v>58</x:v>
      </x:c>
      <x:c r="L1452" s="0">
        <x:v>3361</x:v>
      </x:c>
    </x:row>
    <x:row r="1453" spans="1:12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159</x:v>
      </x:c>
      <x:c r="F1453" s="0" t="s">
        <x:v>160</x:v>
      </x:c>
      <x:c r="G1453" s="0" t="s">
        <x:v>54</x:v>
      </x:c>
      <x:c r="H1453" s="0" t="s">
        <x:v>55</x:v>
      </x:c>
      <x:c r="I1453" s="0" t="s">
        <x:v>73</x:v>
      </x:c>
      <x:c r="J1453" s="0" t="s">
        <x:v>74</x:v>
      </x:c>
      <x:c r="K1453" s="0" t="s">
        <x:v>58</x:v>
      </x:c>
      <x:c r="L1453" s="0">
        <x:v>4820</x:v>
      </x:c>
    </x:row>
    <x:row r="1454" spans="1:12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159</x:v>
      </x:c>
      <x:c r="F1454" s="0" t="s">
        <x:v>160</x:v>
      </x:c>
      <x:c r="G1454" s="0" t="s">
        <x:v>54</x:v>
      </x:c>
      <x:c r="H1454" s="0" t="s">
        <x:v>55</x:v>
      </x:c>
      <x:c r="I1454" s="0" t="s">
        <x:v>75</x:v>
      </x:c>
      <x:c r="J1454" s="0" t="s">
        <x:v>76</x:v>
      </x:c>
      <x:c r="K1454" s="0" t="s">
        <x:v>58</x:v>
      </x:c>
      <x:c r="L1454" s="0">
        <x:v>3986</x:v>
      </x:c>
    </x:row>
    <x:row r="1455" spans="1:12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159</x:v>
      </x:c>
      <x:c r="F1455" s="0" t="s">
        <x:v>160</x:v>
      </x:c>
      <x:c r="G1455" s="0" t="s">
        <x:v>54</x:v>
      </x:c>
      <x:c r="H1455" s="0" t="s">
        <x:v>55</x:v>
      </x:c>
      <x:c r="I1455" s="0" t="s">
        <x:v>77</x:v>
      </x:c>
      <x:c r="J1455" s="0" t="s">
        <x:v>78</x:v>
      </x:c>
      <x:c r="K1455" s="0" t="s">
        <x:v>58</x:v>
      </x:c>
      <x:c r="L1455" s="0">
        <x:v>541</x:v>
      </x:c>
    </x:row>
    <x:row r="1456" spans="1:12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159</x:v>
      </x:c>
      <x:c r="F1456" s="0" t="s">
        <x:v>160</x:v>
      </x:c>
      <x:c r="G1456" s="0" t="s">
        <x:v>54</x:v>
      </x:c>
      <x:c r="H1456" s="0" t="s">
        <x:v>55</x:v>
      </x:c>
      <x:c r="I1456" s="0" t="s">
        <x:v>79</x:v>
      </x:c>
      <x:c r="J1456" s="0" t="s">
        <x:v>80</x:v>
      </x:c>
      <x:c r="K1456" s="0" t="s">
        <x:v>58</x:v>
      </x:c>
      <x:c r="L1456" s="0">
        <x:v>1349</x:v>
      </x:c>
    </x:row>
    <x:row r="1457" spans="1:12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159</x:v>
      </x:c>
      <x:c r="F1457" s="0" t="s">
        <x:v>160</x:v>
      </x:c>
      <x:c r="G1457" s="0" t="s">
        <x:v>54</x:v>
      </x:c>
      <x:c r="H1457" s="0" t="s">
        <x:v>55</x:v>
      </x:c>
      <x:c r="I1457" s="0" t="s">
        <x:v>81</x:v>
      </x:c>
      <x:c r="J1457" s="0" t="s">
        <x:v>82</x:v>
      </x:c>
      <x:c r="K1457" s="0" t="s">
        <x:v>58</x:v>
      </x:c>
      <x:c r="L1457" s="0">
        <x:v>35937</x:v>
      </x:c>
    </x:row>
    <x:row r="1458" spans="1:12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159</x:v>
      </x:c>
      <x:c r="F1458" s="0" t="s">
        <x:v>160</x:v>
      </x:c>
      <x:c r="G1458" s="0" t="s">
        <x:v>83</x:v>
      </x:c>
      <x:c r="H1458" s="0" t="s">
        <x:v>84</x:v>
      </x:c>
      <x:c r="I1458" s="0" t="s">
        <x:v>56</x:v>
      </x:c>
      <x:c r="J1458" s="0" t="s">
        <x:v>57</x:v>
      </x:c>
      <x:c r="K1458" s="0" t="s">
        <x:v>58</x:v>
      </x:c>
      <x:c r="L1458" s="0">
        <x:v>330</x:v>
      </x:c>
    </x:row>
    <x:row r="1459" spans="1:12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159</x:v>
      </x:c>
      <x:c r="F1459" s="0" t="s">
        <x:v>160</x:v>
      </x:c>
      <x:c r="G1459" s="0" t="s">
        <x:v>83</x:v>
      </x:c>
      <x:c r="H1459" s="0" t="s">
        <x:v>84</x:v>
      </x:c>
      <x:c r="I1459" s="0" t="s">
        <x:v>59</x:v>
      </x:c>
      <x:c r="J1459" s="0" t="s">
        <x:v>60</x:v>
      </x:c>
      <x:c r="K1459" s="0" t="s">
        <x:v>58</x:v>
      </x:c>
      <x:c r="L1459" s="0">
        <x:v>2367</x:v>
      </x:c>
    </x:row>
    <x:row r="1460" spans="1:12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159</x:v>
      </x:c>
      <x:c r="F1460" s="0" t="s">
        <x:v>160</x:v>
      </x:c>
      <x:c r="G1460" s="0" t="s">
        <x:v>83</x:v>
      </x:c>
      <x:c r="H1460" s="0" t="s">
        <x:v>84</x:v>
      </x:c>
      <x:c r="I1460" s="0" t="s">
        <x:v>61</x:v>
      </x:c>
      <x:c r="J1460" s="0" t="s">
        <x:v>62</x:v>
      </x:c>
      <x:c r="K1460" s="0" t="s">
        <x:v>58</x:v>
      </x:c>
      <x:c r="L1460" s="0">
        <x:v>3875</x:v>
      </x:c>
    </x:row>
    <x:row r="1461" spans="1:12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159</x:v>
      </x:c>
      <x:c r="F1461" s="0" t="s">
        <x:v>160</x:v>
      </x:c>
      <x:c r="G1461" s="0" t="s">
        <x:v>83</x:v>
      </x:c>
      <x:c r="H1461" s="0" t="s">
        <x:v>84</x:v>
      </x:c>
      <x:c r="I1461" s="0" t="s">
        <x:v>63</x:v>
      </x:c>
      <x:c r="J1461" s="0" t="s">
        <x:v>64</x:v>
      </x:c>
      <x:c r="K1461" s="0" t="s">
        <x:v>58</x:v>
      </x:c>
      <x:c r="L1461" s="0">
        <x:v>7262</x:v>
      </x:c>
    </x:row>
    <x:row r="1462" spans="1:12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159</x:v>
      </x:c>
      <x:c r="F1462" s="0" t="s">
        <x:v>160</x:v>
      </x:c>
      <x:c r="G1462" s="0" t="s">
        <x:v>83</x:v>
      </x:c>
      <x:c r="H1462" s="0" t="s">
        <x:v>84</x:v>
      </x:c>
      <x:c r="I1462" s="0" t="s">
        <x:v>65</x:v>
      </x:c>
      <x:c r="J1462" s="0" t="s">
        <x:v>66</x:v>
      </x:c>
      <x:c r="K1462" s="0" t="s">
        <x:v>58</x:v>
      </x:c>
      <x:c r="L1462" s="0">
        <x:v>3468</x:v>
      </x:c>
    </x:row>
    <x:row r="1463" spans="1:12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159</x:v>
      </x:c>
      <x:c r="F1463" s="0" t="s">
        <x:v>160</x:v>
      </x:c>
      <x:c r="G1463" s="0" t="s">
        <x:v>83</x:v>
      </x:c>
      <x:c r="H1463" s="0" t="s">
        <x:v>84</x:v>
      </x:c>
      <x:c r="I1463" s="0" t="s">
        <x:v>67</x:v>
      </x:c>
      <x:c r="J1463" s="0" t="s">
        <x:v>68</x:v>
      </x:c>
      <x:c r="K1463" s="0" t="s">
        <x:v>58</x:v>
      </x:c>
      <x:c r="L1463" s="0">
        <x:v>1611</x:v>
      </x:c>
    </x:row>
    <x:row r="1464" spans="1:12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159</x:v>
      </x:c>
      <x:c r="F1464" s="0" t="s">
        <x:v>160</x:v>
      </x:c>
      <x:c r="G1464" s="0" t="s">
        <x:v>83</x:v>
      </x:c>
      <x:c r="H1464" s="0" t="s">
        <x:v>84</x:v>
      </x:c>
      <x:c r="I1464" s="0" t="s">
        <x:v>69</x:v>
      </x:c>
      <x:c r="J1464" s="0" t="s">
        <x:v>70</x:v>
      </x:c>
      <x:c r="K1464" s="0" t="s">
        <x:v>58</x:v>
      </x:c>
      <x:c r="L1464" s="0">
        <x:v>2361</x:v>
      </x:c>
    </x:row>
    <x:row r="1465" spans="1:12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159</x:v>
      </x:c>
      <x:c r="F1465" s="0" t="s">
        <x:v>160</x:v>
      </x:c>
      <x:c r="G1465" s="0" t="s">
        <x:v>83</x:v>
      </x:c>
      <x:c r="H1465" s="0" t="s">
        <x:v>84</x:v>
      </x:c>
      <x:c r="I1465" s="0" t="s">
        <x:v>71</x:v>
      </x:c>
      <x:c r="J1465" s="0" t="s">
        <x:v>72</x:v>
      </x:c>
      <x:c r="K1465" s="0" t="s">
        <x:v>58</x:v>
      </x:c>
      <x:c r="L1465" s="0">
        <x:v>3722</x:v>
      </x:c>
    </x:row>
    <x:row r="1466" spans="1:12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159</x:v>
      </x:c>
      <x:c r="F1466" s="0" t="s">
        <x:v>160</x:v>
      </x:c>
      <x:c r="G1466" s="0" t="s">
        <x:v>83</x:v>
      </x:c>
      <x:c r="H1466" s="0" t="s">
        <x:v>84</x:v>
      </x:c>
      <x:c r="I1466" s="0" t="s">
        <x:v>73</x:v>
      </x:c>
      <x:c r="J1466" s="0" t="s">
        <x:v>74</x:v>
      </x:c>
      <x:c r="K1466" s="0" t="s">
        <x:v>58</x:v>
      </x:c>
      <x:c r="L1466" s="0">
        <x:v>5569</x:v>
      </x:c>
    </x:row>
    <x:row r="1467" spans="1:12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159</x:v>
      </x:c>
      <x:c r="F1467" s="0" t="s">
        <x:v>160</x:v>
      </x:c>
      <x:c r="G1467" s="0" t="s">
        <x:v>83</x:v>
      </x:c>
      <x:c r="H1467" s="0" t="s">
        <x:v>84</x:v>
      </x:c>
      <x:c r="I1467" s="0" t="s">
        <x:v>75</x:v>
      </x:c>
      <x:c r="J1467" s="0" t="s">
        <x:v>76</x:v>
      </x:c>
      <x:c r="K1467" s="0" t="s">
        <x:v>58</x:v>
      </x:c>
      <x:c r="L1467" s="0">
        <x:v>5131</x:v>
      </x:c>
    </x:row>
    <x:row r="1468" spans="1:12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159</x:v>
      </x:c>
      <x:c r="F1468" s="0" t="s">
        <x:v>160</x:v>
      </x:c>
      <x:c r="G1468" s="0" t="s">
        <x:v>83</x:v>
      </x:c>
      <x:c r="H1468" s="0" t="s">
        <x:v>84</x:v>
      </x:c>
      <x:c r="I1468" s="0" t="s">
        <x:v>77</x:v>
      </x:c>
      <x:c r="J1468" s="0" t="s">
        <x:v>78</x:v>
      </x:c>
      <x:c r="K1468" s="0" t="s">
        <x:v>58</x:v>
      </x:c>
      <x:c r="L1468" s="0">
        <x:v>454</x:v>
      </x:c>
    </x:row>
    <x:row r="1469" spans="1:12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159</x:v>
      </x:c>
      <x:c r="F1469" s="0" t="s">
        <x:v>160</x:v>
      </x:c>
      <x:c r="G1469" s="0" t="s">
        <x:v>83</x:v>
      </x:c>
      <x:c r="H1469" s="0" t="s">
        <x:v>84</x:v>
      </x:c>
      <x:c r="I1469" s="0" t="s">
        <x:v>79</x:v>
      </x:c>
      <x:c r="J1469" s="0" t="s">
        <x:v>80</x:v>
      </x:c>
      <x:c r="K1469" s="0" t="s">
        <x:v>58</x:v>
      </x:c>
      <x:c r="L1469" s="0">
        <x:v>1425</x:v>
      </x:c>
    </x:row>
    <x:row r="1470" spans="1:12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159</x:v>
      </x:c>
      <x:c r="F1470" s="0" t="s">
        <x:v>160</x:v>
      </x:c>
      <x:c r="G1470" s="0" t="s">
        <x:v>83</x:v>
      </x:c>
      <x:c r="H1470" s="0" t="s">
        <x:v>84</x:v>
      </x:c>
      <x:c r="I1470" s="0" t="s">
        <x:v>81</x:v>
      </x:c>
      <x:c r="J1470" s="0" t="s">
        <x:v>82</x:v>
      </x:c>
      <x:c r="K1470" s="0" t="s">
        <x:v>58</x:v>
      </x:c>
      <x:c r="L1470" s="0">
        <x:v>37575</x:v>
      </x:c>
    </x:row>
    <x:row r="1471" spans="1:12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159</x:v>
      </x:c>
      <x:c r="F1471" s="0" t="s">
        <x:v>160</x:v>
      </x:c>
      <x:c r="G1471" s="0" t="s">
        <x:v>85</x:v>
      </x:c>
      <x:c r="H1471" s="0" t="s">
        <x:v>86</x:v>
      </x:c>
      <x:c r="I1471" s="0" t="s">
        <x:v>56</x:v>
      </x:c>
      <x:c r="J1471" s="0" t="s">
        <x:v>57</x:v>
      </x:c>
      <x:c r="K1471" s="0" t="s">
        <x:v>58</x:v>
      </x:c>
      <x:c r="L1471" s="0">
        <x:v>821</x:v>
      </x:c>
    </x:row>
    <x:row r="1472" spans="1:12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159</x:v>
      </x:c>
      <x:c r="F1472" s="0" t="s">
        <x:v>160</x:v>
      </x:c>
      <x:c r="G1472" s="0" t="s">
        <x:v>85</x:v>
      </x:c>
      <x:c r="H1472" s="0" t="s">
        <x:v>86</x:v>
      </x:c>
      <x:c r="I1472" s="0" t="s">
        <x:v>59</x:v>
      </x:c>
      <x:c r="J1472" s="0" t="s">
        <x:v>60</x:v>
      </x:c>
      <x:c r="K1472" s="0" t="s">
        <x:v>58</x:v>
      </x:c>
      <x:c r="L1472" s="0">
        <x:v>4751</x:v>
      </x:c>
    </x:row>
    <x:row r="1473" spans="1:12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159</x:v>
      </x:c>
      <x:c r="F1473" s="0" t="s">
        <x:v>160</x:v>
      </x:c>
      <x:c r="G1473" s="0" t="s">
        <x:v>85</x:v>
      </x:c>
      <x:c r="H1473" s="0" t="s">
        <x:v>86</x:v>
      </x:c>
      <x:c r="I1473" s="0" t="s">
        <x:v>61</x:v>
      </x:c>
      <x:c r="J1473" s="0" t="s">
        <x:v>62</x:v>
      </x:c>
      <x:c r="K1473" s="0" t="s">
        <x:v>58</x:v>
      </x:c>
      <x:c r="L1473" s="0">
        <x:v>8167</x:v>
      </x:c>
    </x:row>
    <x:row r="1474" spans="1:12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159</x:v>
      </x:c>
      <x:c r="F1474" s="0" t="s">
        <x:v>160</x:v>
      </x:c>
      <x:c r="G1474" s="0" t="s">
        <x:v>85</x:v>
      </x:c>
      <x:c r="H1474" s="0" t="s">
        <x:v>86</x:v>
      </x:c>
      <x:c r="I1474" s="0" t="s">
        <x:v>63</x:v>
      </x:c>
      <x:c r="J1474" s="0" t="s">
        <x:v>64</x:v>
      </x:c>
      <x:c r="K1474" s="0" t="s">
        <x:v>58</x:v>
      </x:c>
      <x:c r="L1474" s="0">
        <x:v>13854</x:v>
      </x:c>
    </x:row>
    <x:row r="1475" spans="1:12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159</x:v>
      </x:c>
      <x:c r="F1475" s="0" t="s">
        <x:v>160</x:v>
      </x:c>
      <x:c r="G1475" s="0" t="s">
        <x:v>85</x:v>
      </x:c>
      <x:c r="H1475" s="0" t="s">
        <x:v>86</x:v>
      </x:c>
      <x:c r="I1475" s="0" t="s">
        <x:v>65</x:v>
      </x:c>
      <x:c r="J1475" s="0" t="s">
        <x:v>66</x:v>
      </x:c>
      <x:c r="K1475" s="0" t="s">
        <x:v>58</x:v>
      </x:c>
      <x:c r="L1475" s="0">
        <x:v>6475</x:v>
      </x:c>
    </x:row>
    <x:row r="1476" spans="1:12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159</x:v>
      </x:c>
      <x:c r="F1476" s="0" t="s">
        <x:v>160</x:v>
      </x:c>
      <x:c r="G1476" s="0" t="s">
        <x:v>85</x:v>
      </x:c>
      <x:c r="H1476" s="0" t="s">
        <x:v>86</x:v>
      </x:c>
      <x:c r="I1476" s="0" t="s">
        <x:v>67</x:v>
      </x:c>
      <x:c r="J1476" s="0" t="s">
        <x:v>68</x:v>
      </x:c>
      <x:c r="K1476" s="0" t="s">
        <x:v>58</x:v>
      </x:c>
      <x:c r="L1476" s="0">
        <x:v>4703</x:v>
      </x:c>
    </x:row>
    <x:row r="1477" spans="1:12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159</x:v>
      </x:c>
      <x:c r="F1477" s="0" t="s">
        <x:v>160</x:v>
      </x:c>
      <x:c r="G1477" s="0" t="s">
        <x:v>85</x:v>
      </x:c>
      <x:c r="H1477" s="0" t="s">
        <x:v>86</x:v>
      </x:c>
      <x:c r="I1477" s="0" t="s">
        <x:v>69</x:v>
      </x:c>
      <x:c r="J1477" s="0" t="s">
        <x:v>70</x:v>
      </x:c>
      <x:c r="K1477" s="0" t="s">
        <x:v>58</x:v>
      </x:c>
      <x:c r="L1477" s="0">
        <x:v>4383</x:v>
      </x:c>
    </x:row>
    <x:row r="1478" spans="1:12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159</x:v>
      </x:c>
      <x:c r="F1478" s="0" t="s">
        <x:v>160</x:v>
      </x:c>
      <x:c r="G1478" s="0" t="s">
        <x:v>85</x:v>
      </x:c>
      <x:c r="H1478" s="0" t="s">
        <x:v>86</x:v>
      </x:c>
      <x:c r="I1478" s="0" t="s">
        <x:v>71</x:v>
      </x:c>
      <x:c r="J1478" s="0" t="s">
        <x:v>72</x:v>
      </x:c>
      <x:c r="K1478" s="0" t="s">
        <x:v>58</x:v>
      </x:c>
      <x:c r="L1478" s="0">
        <x:v>7083</x:v>
      </x:c>
    </x:row>
    <x:row r="1479" spans="1:12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159</x:v>
      </x:c>
      <x:c r="F1479" s="0" t="s">
        <x:v>160</x:v>
      </x:c>
      <x:c r="G1479" s="0" t="s">
        <x:v>85</x:v>
      </x:c>
      <x:c r="H1479" s="0" t="s">
        <x:v>86</x:v>
      </x:c>
      <x:c r="I1479" s="0" t="s">
        <x:v>73</x:v>
      </x:c>
      <x:c r="J1479" s="0" t="s">
        <x:v>74</x:v>
      </x:c>
      <x:c r="K1479" s="0" t="s">
        <x:v>58</x:v>
      </x:c>
      <x:c r="L1479" s="0">
        <x:v>10389</x:v>
      </x:c>
    </x:row>
    <x:row r="1480" spans="1:12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159</x:v>
      </x:c>
      <x:c r="F1480" s="0" t="s">
        <x:v>160</x:v>
      </x:c>
      <x:c r="G1480" s="0" t="s">
        <x:v>85</x:v>
      </x:c>
      <x:c r="H1480" s="0" t="s">
        <x:v>86</x:v>
      </x:c>
      <x:c r="I1480" s="0" t="s">
        <x:v>75</x:v>
      </x:c>
      <x:c r="J1480" s="0" t="s">
        <x:v>76</x:v>
      </x:c>
      <x:c r="K1480" s="0" t="s">
        <x:v>58</x:v>
      </x:c>
      <x:c r="L1480" s="0">
        <x:v>9117</x:v>
      </x:c>
    </x:row>
    <x:row r="1481" spans="1:12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159</x:v>
      </x:c>
      <x:c r="F1481" s="0" t="s">
        <x:v>160</x:v>
      </x:c>
      <x:c r="G1481" s="0" t="s">
        <x:v>85</x:v>
      </x:c>
      <x:c r="H1481" s="0" t="s">
        <x:v>86</x:v>
      </x:c>
      <x:c r="I1481" s="0" t="s">
        <x:v>77</x:v>
      </x:c>
      <x:c r="J1481" s="0" t="s">
        <x:v>78</x:v>
      </x:c>
      <x:c r="K1481" s="0" t="s">
        <x:v>58</x:v>
      </x:c>
      <x:c r="L1481" s="0">
        <x:v>995</x:v>
      </x:c>
    </x:row>
    <x:row r="1482" spans="1:12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159</x:v>
      </x:c>
      <x:c r="F1482" s="0" t="s">
        <x:v>160</x:v>
      </x:c>
      <x:c r="G1482" s="0" t="s">
        <x:v>85</x:v>
      </x:c>
      <x:c r="H1482" s="0" t="s">
        <x:v>86</x:v>
      </x:c>
      <x:c r="I1482" s="0" t="s">
        <x:v>79</x:v>
      </x:c>
      <x:c r="J1482" s="0" t="s">
        <x:v>80</x:v>
      </x:c>
      <x:c r="K1482" s="0" t="s">
        <x:v>58</x:v>
      </x:c>
      <x:c r="L1482" s="0">
        <x:v>2774</x:v>
      </x:c>
    </x:row>
    <x:row r="1483" spans="1:12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159</x:v>
      </x:c>
      <x:c r="F1483" s="0" t="s">
        <x:v>160</x:v>
      </x:c>
      <x:c r="G1483" s="0" t="s">
        <x:v>85</x:v>
      </x:c>
      <x:c r="H1483" s="0" t="s">
        <x:v>86</x:v>
      </x:c>
      <x:c r="I1483" s="0" t="s">
        <x:v>81</x:v>
      </x:c>
      <x:c r="J1483" s="0" t="s">
        <x:v>82</x:v>
      </x:c>
      <x:c r="K1483" s="0" t="s">
        <x:v>58</x:v>
      </x:c>
      <x:c r="L1483" s="0">
        <x:v>73512</x:v>
      </x:c>
    </x:row>
    <x:row r="1484" spans="1:12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161</x:v>
      </x:c>
      <x:c r="F1484" s="0" t="s">
        <x:v>162</x:v>
      </x:c>
      <x:c r="G1484" s="0" t="s">
        <x:v>54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721</x:v>
      </x:c>
    </x:row>
    <x:row r="1485" spans="1:12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161</x:v>
      </x:c>
      <x:c r="F1485" s="0" t="s">
        <x:v>162</x:v>
      </x:c>
      <x:c r="G1485" s="0" t="s">
        <x:v>54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4071</x:v>
      </x:c>
    </x:row>
    <x:row r="1486" spans="1:12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161</x:v>
      </x:c>
      <x:c r="F1486" s="0" t="s">
        <x:v>162</x:v>
      </x:c>
      <x:c r="G1486" s="0" t="s">
        <x:v>54</x:v>
      </x:c>
      <x:c r="H1486" s="0" t="s">
        <x:v>55</x:v>
      </x:c>
      <x:c r="I1486" s="0" t="s">
        <x:v>61</x:v>
      </x:c>
      <x:c r="J1486" s="0" t="s">
        <x:v>62</x:v>
      </x:c>
      <x:c r="K1486" s="0" t="s">
        <x:v>58</x:v>
      </x:c>
      <x:c r="L1486" s="0">
        <x:v>6694</x:v>
      </x:c>
    </x:row>
    <x:row r="1487" spans="1:12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161</x:v>
      </x:c>
      <x:c r="F1487" s="0" t="s">
        <x:v>162</x:v>
      </x:c>
      <x:c r="G1487" s="0" t="s">
        <x:v>54</x:v>
      </x:c>
      <x:c r="H1487" s="0" t="s">
        <x:v>55</x:v>
      </x:c>
      <x:c r="I1487" s="0" t="s">
        <x:v>63</x:v>
      </x:c>
      <x:c r="J1487" s="0" t="s">
        <x:v>64</x:v>
      </x:c>
      <x:c r="K1487" s="0" t="s">
        <x:v>58</x:v>
      </x:c>
      <x:c r="L1487" s="0">
        <x:v>6713</x:v>
      </x:c>
    </x:row>
    <x:row r="1488" spans="1:12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161</x:v>
      </x:c>
      <x:c r="F1488" s="0" t="s">
        <x:v>162</x:v>
      </x:c>
      <x:c r="G1488" s="0" t="s">
        <x:v>54</x:v>
      </x:c>
      <x:c r="H1488" s="0" t="s">
        <x:v>55</x:v>
      </x:c>
      <x:c r="I1488" s="0" t="s">
        <x:v>65</x:v>
      </x:c>
      <x:c r="J1488" s="0" t="s">
        <x:v>66</x:v>
      </x:c>
      <x:c r="K1488" s="0" t="s">
        <x:v>58</x:v>
      </x:c>
      <x:c r="L1488" s="0">
        <x:v>3020</x:v>
      </x:c>
    </x:row>
    <x:row r="1489" spans="1:12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161</x:v>
      </x:c>
      <x:c r="F1489" s="0" t="s">
        <x:v>162</x:v>
      </x:c>
      <x:c r="G1489" s="0" t="s">
        <x:v>54</x:v>
      </x:c>
      <x:c r="H1489" s="0" t="s">
        <x:v>55</x:v>
      </x:c>
      <x:c r="I1489" s="0" t="s">
        <x:v>67</x:v>
      </x:c>
      <x:c r="J1489" s="0" t="s">
        <x:v>68</x:v>
      </x:c>
      <x:c r="K1489" s="0" t="s">
        <x:v>58</x:v>
      </x:c>
      <x:c r="L1489" s="0">
        <x:v>3085</x:v>
      </x:c>
    </x:row>
    <x:row r="1490" spans="1:12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161</x:v>
      </x:c>
      <x:c r="F1490" s="0" t="s">
        <x:v>162</x:v>
      </x:c>
      <x:c r="G1490" s="0" t="s">
        <x:v>54</x:v>
      </x:c>
      <x:c r="H1490" s="0" t="s">
        <x:v>55</x:v>
      </x:c>
      <x:c r="I1490" s="0" t="s">
        <x:v>69</x:v>
      </x:c>
      <x:c r="J1490" s="0" t="s">
        <x:v>70</x:v>
      </x:c>
      <x:c r="K1490" s="0" t="s">
        <x:v>58</x:v>
      </x:c>
      <x:c r="L1490" s="0">
        <x:v>1522</x:v>
      </x:c>
    </x:row>
    <x:row r="1491" spans="1:12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161</x:v>
      </x:c>
      <x:c r="F1491" s="0" t="s">
        <x:v>162</x:v>
      </x:c>
      <x:c r="G1491" s="0" t="s">
        <x:v>54</x:v>
      </x:c>
      <x:c r="H1491" s="0" t="s">
        <x:v>55</x:v>
      </x:c>
      <x:c r="I1491" s="0" t="s">
        <x:v>71</x:v>
      </x:c>
      <x:c r="J1491" s="0" t="s">
        <x:v>72</x:v>
      </x:c>
      <x:c r="K1491" s="0" t="s">
        <x:v>58</x:v>
      </x:c>
      <x:c r="L1491" s="0">
        <x:v>2258</x:v>
      </x:c>
    </x:row>
    <x:row r="1492" spans="1:12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161</x:v>
      </x:c>
      <x:c r="F1492" s="0" t="s">
        <x:v>162</x:v>
      </x:c>
      <x:c r="G1492" s="0" t="s">
        <x:v>54</x:v>
      </x:c>
      <x:c r="H1492" s="0" t="s">
        <x:v>55</x:v>
      </x:c>
      <x:c r="I1492" s="0" t="s">
        <x:v>73</x:v>
      </x:c>
      <x:c r="J1492" s="0" t="s">
        <x:v>74</x:v>
      </x:c>
      <x:c r="K1492" s="0" t="s">
        <x:v>58</x:v>
      </x:c>
      <x:c r="L1492" s="0">
        <x:v>2720</x:v>
      </x:c>
    </x:row>
    <x:row r="1493" spans="1:12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161</x:v>
      </x:c>
      <x:c r="F1493" s="0" t="s">
        <x:v>162</x:v>
      </x:c>
      <x:c r="G1493" s="0" t="s">
        <x:v>54</x:v>
      </x:c>
      <x:c r="H1493" s="0" t="s">
        <x:v>55</x:v>
      </x:c>
      <x:c r="I1493" s="0" t="s">
        <x:v>75</x:v>
      </x:c>
      <x:c r="J1493" s="0" t="s">
        <x:v>76</x:v>
      </x:c>
      <x:c r="K1493" s="0" t="s">
        <x:v>58</x:v>
      </x:c>
      <x:c r="L1493" s="0">
        <x:v>1929</x:v>
      </x:c>
    </x:row>
    <x:row r="1494" spans="1:12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161</x:v>
      </x:c>
      <x:c r="F1494" s="0" t="s">
        <x:v>162</x:v>
      </x:c>
      <x:c r="G1494" s="0" t="s">
        <x:v>54</x:v>
      </x:c>
      <x:c r="H1494" s="0" t="s">
        <x:v>55</x:v>
      </x:c>
      <x:c r="I1494" s="0" t="s">
        <x:v>77</x:v>
      </x:c>
      <x:c r="J1494" s="0" t="s">
        <x:v>78</x:v>
      </x:c>
      <x:c r="K1494" s="0" t="s">
        <x:v>58</x:v>
      </x:c>
      <x:c r="L1494" s="0">
        <x:v>175</x:v>
      </x:c>
    </x:row>
    <x:row r="1495" spans="1:12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161</x:v>
      </x:c>
      <x:c r="F1495" s="0" t="s">
        <x:v>162</x:v>
      </x:c>
      <x:c r="G1495" s="0" t="s">
        <x:v>54</x:v>
      </x:c>
      <x:c r="H1495" s="0" t="s">
        <x:v>55</x:v>
      </x:c>
      <x:c r="I1495" s="0" t="s">
        <x:v>79</x:v>
      </x:c>
      <x:c r="J1495" s="0" t="s">
        <x:v>80</x:v>
      </x:c>
      <x:c r="K1495" s="0" t="s">
        <x:v>58</x:v>
      </x:c>
      <x:c r="L1495" s="0">
        <x:v>2159</x:v>
      </x:c>
    </x:row>
    <x:row r="1496" spans="1:12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161</x:v>
      </x:c>
      <x:c r="F1496" s="0" t="s">
        <x:v>162</x:v>
      </x:c>
      <x:c r="G1496" s="0" t="s">
        <x:v>54</x:v>
      </x:c>
      <x:c r="H1496" s="0" t="s">
        <x:v>55</x:v>
      </x:c>
      <x:c r="I1496" s="0" t="s">
        <x:v>81</x:v>
      </x:c>
      <x:c r="J1496" s="0" t="s">
        <x:v>82</x:v>
      </x:c>
      <x:c r="K1496" s="0" t="s">
        <x:v>58</x:v>
      </x:c>
      <x:c r="L1496" s="0">
        <x:v>35067</x:v>
      </x:c>
    </x:row>
    <x:row r="1497" spans="1:12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161</x:v>
      </x:c>
      <x:c r="F1497" s="0" t="s">
        <x:v>162</x:v>
      </x:c>
      <x:c r="G1497" s="0" t="s">
        <x:v>83</x:v>
      </x:c>
      <x:c r="H1497" s="0" t="s">
        <x:v>84</x:v>
      </x:c>
      <x:c r="I1497" s="0" t="s">
        <x:v>56</x:v>
      </x:c>
      <x:c r="J1497" s="0" t="s">
        <x:v>57</x:v>
      </x:c>
      <x:c r="K1497" s="0" t="s">
        <x:v>58</x:v>
      </x:c>
      <x:c r="L1497" s="0">
        <x:v>608</x:v>
      </x:c>
    </x:row>
    <x:row r="1498" spans="1:12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161</x:v>
      </x:c>
      <x:c r="F1498" s="0" t="s">
        <x:v>162</x:v>
      </x:c>
      <x:c r="G1498" s="0" t="s">
        <x:v>83</x:v>
      </x:c>
      <x:c r="H1498" s="0" t="s">
        <x:v>84</x:v>
      </x:c>
      <x:c r="I1498" s="0" t="s">
        <x:v>59</x:v>
      </x:c>
      <x:c r="J1498" s="0" t="s">
        <x:v>60</x:v>
      </x:c>
      <x:c r="K1498" s="0" t="s">
        <x:v>58</x:v>
      </x:c>
      <x:c r="L1498" s="0">
        <x:v>3596</x:v>
      </x:c>
    </x:row>
    <x:row r="1499" spans="1:12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161</x:v>
      </x:c>
      <x:c r="F1499" s="0" t="s">
        <x:v>162</x:v>
      </x:c>
      <x:c r="G1499" s="0" t="s">
        <x:v>83</x:v>
      </x:c>
      <x:c r="H1499" s="0" t="s">
        <x:v>84</x:v>
      </x:c>
      <x:c r="I1499" s="0" t="s">
        <x:v>61</x:v>
      </x:c>
      <x:c r="J1499" s="0" t="s">
        <x:v>62</x:v>
      </x:c>
      <x:c r="K1499" s="0" t="s">
        <x:v>58</x:v>
      </x:c>
      <x:c r="L1499" s="0">
        <x:v>5256</x:v>
      </x:c>
    </x:row>
    <x:row r="1500" spans="1:12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161</x:v>
      </x:c>
      <x:c r="F1500" s="0" t="s">
        <x:v>162</x:v>
      </x:c>
      <x:c r="G1500" s="0" t="s">
        <x:v>83</x:v>
      </x:c>
      <x:c r="H1500" s="0" t="s">
        <x:v>84</x:v>
      </x:c>
      <x:c r="I1500" s="0" t="s">
        <x:v>63</x:v>
      </x:c>
      <x:c r="J1500" s="0" t="s">
        <x:v>64</x:v>
      </x:c>
      <x:c r="K1500" s="0" t="s">
        <x:v>58</x:v>
      </x:c>
      <x:c r="L1500" s="0">
        <x:v>7844</x:v>
      </x:c>
    </x:row>
    <x:row r="1501" spans="1:12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161</x:v>
      </x:c>
      <x:c r="F1501" s="0" t="s">
        <x:v>162</x:v>
      </x:c>
      <x:c r="G1501" s="0" t="s">
        <x:v>83</x:v>
      </x:c>
      <x:c r="H1501" s="0" t="s">
        <x:v>84</x:v>
      </x:c>
      <x:c r="I1501" s="0" t="s">
        <x:v>65</x:v>
      </x:c>
      <x:c r="J1501" s="0" t="s">
        <x:v>66</x:v>
      </x:c>
      <x:c r="K1501" s="0" t="s">
        <x:v>58</x:v>
      </x:c>
      <x:c r="L1501" s="0">
        <x:v>3989</x:v>
      </x:c>
    </x:row>
    <x:row r="1502" spans="1:12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161</x:v>
      </x:c>
      <x:c r="F1502" s="0" t="s">
        <x:v>162</x:v>
      </x:c>
      <x:c r="G1502" s="0" t="s">
        <x:v>83</x:v>
      </x:c>
      <x:c r="H1502" s="0" t="s">
        <x:v>84</x:v>
      </x:c>
      <x:c r="I1502" s="0" t="s">
        <x:v>67</x:v>
      </x:c>
      <x:c r="J1502" s="0" t="s">
        <x:v>68</x:v>
      </x:c>
      <x:c r="K1502" s="0" t="s">
        <x:v>58</x:v>
      </x:c>
      <x:c r="L1502" s="0">
        <x:v>1466</x:v>
      </x:c>
    </x:row>
    <x:row r="1503" spans="1:12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161</x:v>
      </x:c>
      <x:c r="F1503" s="0" t="s">
        <x:v>162</x:v>
      </x:c>
      <x:c r="G1503" s="0" t="s">
        <x:v>83</x:v>
      </x:c>
      <x:c r="H1503" s="0" t="s">
        <x:v>84</x:v>
      </x:c>
      <x:c r="I1503" s="0" t="s">
        <x:v>69</x:v>
      </x:c>
      <x:c r="J1503" s="0" t="s">
        <x:v>70</x:v>
      </x:c>
      <x:c r="K1503" s="0" t="s">
        <x:v>58</x:v>
      </x:c>
      <x:c r="L1503" s="0">
        <x:v>2134</x:v>
      </x:c>
    </x:row>
    <x:row r="1504" spans="1:12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161</x:v>
      </x:c>
      <x:c r="F1504" s="0" t="s">
        <x:v>162</x:v>
      </x:c>
      <x:c r="G1504" s="0" t="s">
        <x:v>83</x:v>
      </x:c>
      <x:c r="H1504" s="0" t="s">
        <x:v>84</x:v>
      </x:c>
      <x:c r="I1504" s="0" t="s">
        <x:v>71</x:v>
      </x:c>
      <x:c r="J1504" s="0" t="s">
        <x:v>72</x:v>
      </x:c>
      <x:c r="K1504" s="0" t="s">
        <x:v>58</x:v>
      </x:c>
      <x:c r="L1504" s="0">
        <x:v>2771</x:v>
      </x:c>
    </x:row>
    <x:row r="1505" spans="1:12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161</x:v>
      </x:c>
      <x:c r="F1505" s="0" t="s">
        <x:v>162</x:v>
      </x:c>
      <x:c r="G1505" s="0" t="s">
        <x:v>83</x:v>
      </x:c>
      <x:c r="H1505" s="0" t="s">
        <x:v>84</x:v>
      </x:c>
      <x:c r="I1505" s="0" t="s">
        <x:v>73</x:v>
      </x:c>
      <x:c r="J1505" s="0" t="s">
        <x:v>74</x:v>
      </x:c>
      <x:c r="K1505" s="0" t="s">
        <x:v>58</x:v>
      </x:c>
      <x:c r="L1505" s="0">
        <x:v>3555</x:v>
      </x:c>
    </x:row>
    <x:row r="1506" spans="1:12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161</x:v>
      </x:c>
      <x:c r="F1506" s="0" t="s">
        <x:v>162</x:v>
      </x:c>
      <x:c r="G1506" s="0" t="s">
        <x:v>83</x:v>
      </x:c>
      <x:c r="H1506" s="0" t="s">
        <x:v>84</x:v>
      </x:c>
      <x:c r="I1506" s="0" t="s">
        <x:v>75</x:v>
      </x:c>
      <x:c r="J1506" s="0" t="s">
        <x:v>76</x:v>
      </x:c>
      <x:c r="K1506" s="0" t="s">
        <x:v>58</x:v>
      </x:c>
      <x:c r="L1506" s="0">
        <x:v>2773</x:v>
      </x:c>
    </x:row>
    <x:row r="1507" spans="1:12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161</x:v>
      </x:c>
      <x:c r="F1507" s="0" t="s">
        <x:v>162</x:v>
      </x:c>
      <x:c r="G1507" s="0" t="s">
        <x:v>83</x:v>
      </x:c>
      <x:c r="H1507" s="0" t="s">
        <x:v>84</x:v>
      </x:c>
      <x:c r="I1507" s="0" t="s">
        <x:v>77</x:v>
      </x:c>
      <x:c r="J1507" s="0" t="s">
        <x:v>78</x:v>
      </x:c>
      <x:c r="K1507" s="0" t="s">
        <x:v>58</x:v>
      </x:c>
      <x:c r="L1507" s="0">
        <x:v>146</x:v>
      </x:c>
    </x:row>
    <x:row r="1508" spans="1:12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161</x:v>
      </x:c>
      <x:c r="F1508" s="0" t="s">
        <x:v>162</x:v>
      </x:c>
      <x:c r="G1508" s="0" t="s">
        <x:v>83</x:v>
      </x:c>
      <x:c r="H1508" s="0" t="s">
        <x:v>84</x:v>
      </x:c>
      <x:c r="I1508" s="0" t="s">
        <x:v>79</x:v>
      </x:c>
      <x:c r="J1508" s="0" t="s">
        <x:v>80</x:v>
      </x:c>
      <x:c r="K1508" s="0" t="s">
        <x:v>58</x:v>
      </x:c>
      <x:c r="L1508" s="0">
        <x:v>2153</x:v>
      </x:c>
    </x:row>
    <x:row r="1509" spans="1:12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161</x:v>
      </x:c>
      <x:c r="F1509" s="0" t="s">
        <x:v>162</x:v>
      </x:c>
      <x:c r="G1509" s="0" t="s">
        <x:v>83</x:v>
      </x:c>
      <x:c r="H1509" s="0" t="s">
        <x:v>84</x:v>
      </x:c>
      <x:c r="I1509" s="0" t="s">
        <x:v>81</x:v>
      </x:c>
      <x:c r="J1509" s="0" t="s">
        <x:v>82</x:v>
      </x:c>
      <x:c r="K1509" s="0" t="s">
        <x:v>58</x:v>
      </x:c>
      <x:c r="L1509" s="0">
        <x:v>36291</x:v>
      </x:c>
    </x:row>
    <x:row r="1510" spans="1:12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161</x:v>
      </x:c>
      <x:c r="F1510" s="0" t="s">
        <x:v>162</x:v>
      </x:c>
      <x:c r="G1510" s="0" t="s">
        <x:v>85</x:v>
      </x:c>
      <x:c r="H1510" s="0" t="s">
        <x:v>86</x:v>
      </x:c>
      <x:c r="I1510" s="0" t="s">
        <x:v>56</x:v>
      </x:c>
      <x:c r="J1510" s="0" t="s">
        <x:v>57</x:v>
      </x:c>
      <x:c r="K1510" s="0" t="s">
        <x:v>58</x:v>
      </x:c>
      <x:c r="L1510" s="0">
        <x:v>1329</x:v>
      </x:c>
    </x:row>
    <x:row r="1511" spans="1:12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161</x:v>
      </x:c>
      <x:c r="F1511" s="0" t="s">
        <x:v>162</x:v>
      </x:c>
      <x:c r="G1511" s="0" t="s">
        <x:v>85</x:v>
      </x:c>
      <x:c r="H1511" s="0" t="s">
        <x:v>86</x:v>
      </x:c>
      <x:c r="I1511" s="0" t="s">
        <x:v>59</x:v>
      </x:c>
      <x:c r="J1511" s="0" t="s">
        <x:v>60</x:v>
      </x:c>
      <x:c r="K1511" s="0" t="s">
        <x:v>58</x:v>
      </x:c>
      <x:c r="L1511" s="0">
        <x:v>7667</x:v>
      </x:c>
    </x:row>
    <x:row r="1512" spans="1:12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161</x:v>
      </x:c>
      <x:c r="F1512" s="0" t="s">
        <x:v>162</x:v>
      </x:c>
      <x:c r="G1512" s="0" t="s">
        <x:v>85</x:v>
      </x:c>
      <x:c r="H1512" s="0" t="s">
        <x:v>86</x:v>
      </x:c>
      <x:c r="I1512" s="0" t="s">
        <x:v>61</x:v>
      </x:c>
      <x:c r="J1512" s="0" t="s">
        <x:v>62</x:v>
      </x:c>
      <x:c r="K1512" s="0" t="s">
        <x:v>58</x:v>
      </x:c>
      <x:c r="L1512" s="0">
        <x:v>11950</x:v>
      </x:c>
    </x:row>
    <x:row r="1513" spans="1:12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161</x:v>
      </x:c>
      <x:c r="F1513" s="0" t="s">
        <x:v>162</x:v>
      </x:c>
      <x:c r="G1513" s="0" t="s">
        <x:v>85</x:v>
      </x:c>
      <x:c r="H1513" s="0" t="s">
        <x:v>86</x:v>
      </x:c>
      <x:c r="I1513" s="0" t="s">
        <x:v>63</x:v>
      </x:c>
      <x:c r="J1513" s="0" t="s">
        <x:v>64</x:v>
      </x:c>
      <x:c r="K1513" s="0" t="s">
        <x:v>58</x:v>
      </x:c>
      <x:c r="L1513" s="0">
        <x:v>14557</x:v>
      </x:c>
    </x:row>
    <x:row r="1514" spans="1:12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161</x:v>
      </x:c>
      <x:c r="F1514" s="0" t="s">
        <x:v>162</x:v>
      </x:c>
      <x:c r="G1514" s="0" t="s">
        <x:v>85</x:v>
      </x:c>
      <x:c r="H1514" s="0" t="s">
        <x:v>86</x:v>
      </x:c>
      <x:c r="I1514" s="0" t="s">
        <x:v>65</x:v>
      </x:c>
      <x:c r="J1514" s="0" t="s">
        <x:v>66</x:v>
      </x:c>
      <x:c r="K1514" s="0" t="s">
        <x:v>58</x:v>
      </x:c>
      <x:c r="L1514" s="0">
        <x:v>7009</x:v>
      </x:c>
    </x:row>
    <x:row r="1515" spans="1:12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161</x:v>
      </x:c>
      <x:c r="F1515" s="0" t="s">
        <x:v>162</x:v>
      </x:c>
      <x:c r="G1515" s="0" t="s">
        <x:v>85</x:v>
      </x:c>
      <x:c r="H1515" s="0" t="s">
        <x:v>86</x:v>
      </x:c>
      <x:c r="I1515" s="0" t="s">
        <x:v>67</x:v>
      </x:c>
      <x:c r="J1515" s="0" t="s">
        <x:v>68</x:v>
      </x:c>
      <x:c r="K1515" s="0" t="s">
        <x:v>58</x:v>
      </x:c>
      <x:c r="L1515" s="0">
        <x:v>4551</x:v>
      </x:c>
    </x:row>
    <x:row r="1516" spans="1:12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161</x:v>
      </x:c>
      <x:c r="F1516" s="0" t="s">
        <x:v>162</x:v>
      </x:c>
      <x:c r="G1516" s="0" t="s">
        <x:v>85</x:v>
      </x:c>
      <x:c r="H1516" s="0" t="s">
        <x:v>86</x:v>
      </x:c>
      <x:c r="I1516" s="0" t="s">
        <x:v>69</x:v>
      </x:c>
      <x:c r="J1516" s="0" t="s">
        <x:v>70</x:v>
      </x:c>
      <x:c r="K1516" s="0" t="s">
        <x:v>58</x:v>
      </x:c>
      <x:c r="L1516" s="0">
        <x:v>3656</x:v>
      </x:c>
    </x:row>
    <x:row r="1517" spans="1:12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161</x:v>
      </x:c>
      <x:c r="F1517" s="0" t="s">
        <x:v>162</x:v>
      </x:c>
      <x:c r="G1517" s="0" t="s">
        <x:v>85</x:v>
      </x:c>
      <x:c r="H1517" s="0" t="s">
        <x:v>86</x:v>
      </x:c>
      <x:c r="I1517" s="0" t="s">
        <x:v>71</x:v>
      </x:c>
      <x:c r="J1517" s="0" t="s">
        <x:v>72</x:v>
      </x:c>
      <x:c r="K1517" s="0" t="s">
        <x:v>58</x:v>
      </x:c>
      <x:c r="L1517" s="0">
        <x:v>5029</x:v>
      </x:c>
    </x:row>
    <x:row r="1518" spans="1:12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161</x:v>
      </x:c>
      <x:c r="F1518" s="0" t="s">
        <x:v>162</x:v>
      </x:c>
      <x:c r="G1518" s="0" t="s">
        <x:v>85</x:v>
      </x:c>
      <x:c r="H1518" s="0" t="s">
        <x:v>86</x:v>
      </x:c>
      <x:c r="I1518" s="0" t="s">
        <x:v>73</x:v>
      </x:c>
      <x:c r="J1518" s="0" t="s">
        <x:v>74</x:v>
      </x:c>
      <x:c r="K1518" s="0" t="s">
        <x:v>58</x:v>
      </x:c>
      <x:c r="L1518" s="0">
        <x:v>6275</x:v>
      </x:c>
    </x:row>
    <x:row r="1519" spans="1:12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161</x:v>
      </x:c>
      <x:c r="F1519" s="0" t="s">
        <x:v>162</x:v>
      </x:c>
      <x:c r="G1519" s="0" t="s">
        <x:v>85</x:v>
      </x:c>
      <x:c r="H1519" s="0" t="s">
        <x:v>86</x:v>
      </x:c>
      <x:c r="I1519" s="0" t="s">
        <x:v>75</x:v>
      </x:c>
      <x:c r="J1519" s="0" t="s">
        <x:v>76</x:v>
      </x:c>
      <x:c r="K1519" s="0" t="s">
        <x:v>58</x:v>
      </x:c>
      <x:c r="L1519" s="0">
        <x:v>4702</x:v>
      </x:c>
    </x:row>
    <x:row r="1520" spans="1:12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161</x:v>
      </x:c>
      <x:c r="F1520" s="0" t="s">
        <x:v>162</x:v>
      </x:c>
      <x:c r="G1520" s="0" t="s">
        <x:v>85</x:v>
      </x:c>
      <x:c r="H1520" s="0" t="s">
        <x:v>86</x:v>
      </x:c>
      <x:c r="I1520" s="0" t="s">
        <x:v>77</x:v>
      </x:c>
      <x:c r="J1520" s="0" t="s">
        <x:v>78</x:v>
      </x:c>
      <x:c r="K1520" s="0" t="s">
        <x:v>58</x:v>
      </x:c>
      <x:c r="L1520" s="0">
        <x:v>321</x:v>
      </x:c>
    </x:row>
    <x:row r="1521" spans="1:12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161</x:v>
      </x:c>
      <x:c r="F1521" s="0" t="s">
        <x:v>162</x:v>
      </x:c>
      <x:c r="G1521" s="0" t="s">
        <x:v>85</x:v>
      </x:c>
      <x:c r="H1521" s="0" t="s">
        <x:v>86</x:v>
      </x:c>
      <x:c r="I1521" s="0" t="s">
        <x:v>79</x:v>
      </x:c>
      <x:c r="J1521" s="0" t="s">
        <x:v>80</x:v>
      </x:c>
      <x:c r="K1521" s="0" t="s">
        <x:v>58</x:v>
      </x:c>
      <x:c r="L1521" s="0">
        <x:v>4312</x:v>
      </x:c>
    </x:row>
    <x:row r="1522" spans="1:12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161</x:v>
      </x:c>
      <x:c r="F1522" s="0" t="s">
        <x:v>162</x:v>
      </x:c>
      <x:c r="G1522" s="0" t="s">
        <x:v>85</x:v>
      </x:c>
      <x:c r="H1522" s="0" t="s">
        <x:v>86</x:v>
      </x:c>
      <x:c r="I1522" s="0" t="s">
        <x:v>81</x:v>
      </x:c>
      <x:c r="J1522" s="0" t="s">
        <x:v>82</x:v>
      </x:c>
      <x:c r="K1522" s="0" t="s">
        <x:v>58</x:v>
      </x:c>
      <x:c r="L1522" s="0">
        <x:v>71358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22" sheet="Unpivoted"/>
  </x:cacheSource>
  <x:cacheFields>
    <x:cacheField name="STATISTIC">
      <x:sharedItems count="1">
        <x:s v="SAP2016T10T4C01"/>
      </x:sharedItems>
    </x:cacheField>
    <x:cacheField name="Statistic Label">
      <x:sharedItems count="1">
        <x:s v="Population aged 15 years and over by sex and highest level of education completed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3V04502">
      <x:sharedItems count="13">
        <x:s v="NF"/>
        <x:s v="P"/>
        <x:s v="LS"/>
        <x:s v="US"/>
        <x:s v="TV"/>
        <x:s v="AC"/>
        <x:s v="HC"/>
        <x:s v="OD"/>
        <x:s v="HD"/>
        <x:s v="PD"/>
        <x:s v="D"/>
        <x:s v="NS"/>
        <x:s v="T"/>
      </x:sharedItems>
    </x:cacheField>
    <x:cacheField name="Highest Level of Education Completed">
      <x:sharedItems count="13">
        <x:s v="No formal education"/>
        <x:s v="Primary education"/>
        <x:s v="Lower secondary"/>
        <x:s v="Upper secondary"/>
        <x:s v="Technical or vocational qualification"/>
        <x:s v="Advanced certificate/Completed apprenticeship"/>
        <x:s v="Higher certificate"/>
        <x:s v="Ordinary bachelor degree or national diploma"/>
        <x:s v="Honours bachelor degree, professional qualification or both"/>
        <x:s v="Postgraduate diploma or degree"/>
        <x:s v="Doctorate(Ph.D) or hig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8" maxValue="103273" count="1418">
        <x:n v="1039"/>
        <x:n v="6295"/>
        <x:n v="9906"/>
        <x:n v="8878"/>
        <x:n v="4458"/>
        <x:n v="5232"/>
        <x:n v="2134"/>
        <x:n v="3036"/>
        <x:n v="3966"/>
        <x:n v="2576"/>
        <x:n v="244"/>
        <x:n v="2686"/>
        <x:n v="50450"/>
        <x:n v="808"/>
        <x:n v="4995"/>
        <x:n v="7584"/>
        <x:n v="10096"/>
        <x:n v="5419"/>
        <x:n v="2339"/>
        <x:n v="3213"/>
        <x:n v="4092"/>
        <x:n v="5796"/>
        <x:n v="4313"/>
        <x:n v="216"/>
        <x:n v="2687"/>
        <x:n v="51558"/>
        <x:n v="1847"/>
        <x:n v="11290"/>
        <x:n v="17490"/>
        <x:n v="18974"/>
        <x:n v="9877"/>
        <x:n v="7571"/>
        <x:n v="5347"/>
        <x:n v="7128"/>
        <x:n v="9762"/>
        <x:n v="6889"/>
        <x:n v="460"/>
        <x:n v="5373"/>
        <x:n v="102008"/>
        <x:n v="629"/>
        <x:n v="4260"/>
        <x:n v="5880"/>
        <x:n v="5207"/>
        <x:n v="2619"/>
        <x:n v="3033"/>
        <x:n v="1151"/>
        <x:n v="1756"/>
        <x:n v="1948"/>
        <x:n v="1148"/>
        <x:n v="122"/>
        <x:n v="1377"/>
        <x:n v="29130"/>
        <x:n v="501"/>
        <x:n v="3141"/>
        <x:n v="4526"/>
        <x:n v="6117"/>
        <x:n v="2844"/>
        <x:n v="1258"/>
        <x:n v="1664"/>
        <x:n v="2363"/>
        <x:n v="2758"/>
        <x:n v="2054"/>
        <x:n v="108"/>
        <x:n v="1497"/>
        <x:n v="28831"/>
        <x:n v="1130"/>
        <x:n v="7401"/>
        <x:n v="10406"/>
        <x:n v="11324"/>
        <x:n v="5463"/>
        <x:n v="4291"/>
        <x:n v="2815"/>
        <x:n v="4119"/>
        <x:n v="4706"/>
        <x:n v="3202"/>
        <x:n v="230"/>
        <x:n v="2874"/>
        <x:n v="57961"/>
        <x:n v="627"/>
        <x:n v="3718"/>
        <x:n v="5197"/>
        <x:n v="6337"/>
        <x:n v="2588"/>
        <x:n v="2305"/>
        <x:n v="1528"/>
        <x:n v="2476"/>
        <x:n v="3821"/>
        <x:n v="2727"/>
        <x:n v="543"/>
        <x:n v="2460"/>
        <x:n v="34327"/>
        <x:n v="568"/>
        <x:n v="3749"/>
        <x:n v="5105"/>
        <x:n v="7214"/>
        <x:n v="3233"/>
        <x:n v="1305"/>
        <x:n v="1949"/>
        <x:n v="2839"/>
        <x:n v="3930"/>
        <x:n v="3448"/>
        <x:n v="380"/>
        <x:n v="2492"/>
        <x:n v="36212"/>
        <x:n v="1195"/>
        <x:n v="7467"/>
        <x:n v="10302"/>
        <x:n v="13551"/>
        <x:n v="5821"/>
        <x:n v="3610"/>
        <x:n v="3477"/>
        <x:n v="5315"/>
        <x:n v="7751"/>
        <x:n v="6175"/>
        <x:n v="923"/>
        <x:n v="4952"/>
        <x:n v="70539"/>
        <x:n v="911"/>
        <x:n v="4994"/>
        <x:n v="6682"/>
        <x:n v="7168"/>
        <x:n v="3514"/>
        <x:n v="3063"/>
        <x:n v="1681"/>
        <x:n v="2496"/>
        <x:n v="2939"/>
        <x:n v="2045"/>
        <x:n v="212"/>
        <x:n v="2581"/>
        <x:n v="38286"/>
        <x:n v="760"/>
        <x:n v="4171"/>
        <x:n v="5299"/>
        <x:n v="7998"/>
        <x:n v="3861"/>
        <x:n v="1696"/>
        <x:n v="2283"/>
        <x:n v="3062"/>
        <x:n v="4000"/>
        <x:n v="3132"/>
        <x:n v="149"/>
        <x:n v="2609"/>
        <x:n v="39020"/>
        <x:n v="1671"/>
        <x:n v="9165"/>
        <x:n v="11981"/>
        <x:n v="15166"/>
        <x:n v="7375"/>
        <x:n v="4759"/>
        <x:n v="3964"/>
        <x:n v="5558"/>
        <x:n v="6939"/>
        <x:n v="5177"/>
        <x:n v="361"/>
        <x:n v="5190"/>
        <x:n v="77306"/>
        <x:n v="967"/>
        <x:n v="5646"/>
        <x:n v="8444"/>
        <x:n v="8464"/>
        <x:n v="3833"/>
        <x:n v="3771"/>
        <x:n v="2103"/>
        <x:n v="3232"/>
        <x:n v="3854"/>
        <x:n v="2923"/>
        <x:n v="280"/>
        <x:n v="2818"/>
        <x:n v="46335"/>
        <x:n v="774"/>
        <x:n v="5917"/>
        <x:n v="7195"/>
        <x:n v="9342"/>
        <x:n v="4956"/>
        <x:n v="1994"/>
        <x:n v="2860"/>
        <x:n v="3875"/>
        <x:n v="4992"/>
        <x:n v="3891"/>
        <x:n v="207"/>
        <x:n v="2799"/>
        <x:n v="48802"/>
        <x:n v="1741"/>
        <x:n v="11563"/>
        <x:n v="15639"/>
        <x:n v="17806"/>
        <x:n v="8789"/>
        <x:n v="5765"/>
        <x:n v="4963"/>
        <x:n v="7107"/>
        <x:n v="8846"/>
        <x:n v="6814"/>
        <x:n v="487"/>
        <x:n v="5617"/>
        <x:n v="95137"/>
        <x:n v="1156"/>
        <x:n v="6941"/>
        <x:n v="7459"/>
        <x:n v="8626"/>
        <x:n v="3263"/>
        <x:n v="1624"/>
        <x:n v="2553"/>
        <x:n v="2932"/>
        <x:n v="1920"/>
        <x:n v="197"/>
        <x:n v="2116"/>
        <x:n v="42050"/>
        <x:n v="816"/>
        <x:n v="5124"/>
        <x:n v="5699"/>
        <x:n v="9529"/>
        <x:n v="3980"/>
        <x:n v="1650"/>
        <x:n v="2371"/>
        <x:n v="3509"/>
        <x:n v="4377"/>
        <x:n v="3425"/>
        <x:n v="159"/>
        <x:n v="2212"/>
        <x:n v="42851"/>
        <x:n v="1972"/>
        <x:n v="12065"/>
        <x:n v="13158"/>
        <x:n v="18155"/>
        <x:n v="7243"/>
        <x:n v="4913"/>
        <x:n v="3995"/>
        <x:n v="6062"/>
        <x:n v="7309"/>
        <x:n v="5345"/>
        <x:n v="356"/>
        <x:n v="4328"/>
        <x:n v="84901"/>
        <x:n v="371"/>
        <x:n v="2670"/>
        <x:n v="4352"/>
        <x:n v="4986"/>
        <x:n v="2199"/>
        <x:n v="2485"/>
        <x:n v="1370"/>
        <x:n v="2151"/>
        <x:n v="1936"/>
        <x:n v="202"/>
        <x:n v="1539"/>
        <x:n v="26753"/>
        <x:n v="306"/>
        <x:n v="2158"/>
        <x:n v="3612"/>
        <x:n v="5872"/>
        <x:n v="2819"/>
        <x:n v="1152"/>
        <x:n v="1755"/>
        <x:n v="2479"/>
        <x:n v="3282"/>
        <x:n v="2634"/>
        <x:n v="170"/>
        <x:n v="1507"/>
        <x:n v="27746"/>
        <x:n v="677"/>
        <x:n v="4828"/>
        <x:n v="7964"/>
        <x:n v="10858"/>
        <x:n v="5018"/>
        <x:n v="3637"/>
        <x:n v="3125"/>
        <x:n v="4630"/>
        <x:n v="5774"/>
        <x:n v="4570"/>
        <x:n v="372"/>
        <x:n v="3046"/>
        <x:n v="54499"/>
        <x:n v="515"/>
        <x:n v="3295"/>
        <x:n v="5098"/>
        <x:n v="5158"/>
        <x:n v="2671"/>
        <x:n v="2664"/>
        <x:n v="1246"/>
        <x:n v="1805"/>
        <x:n v="2148"/>
        <x:n v="1471"/>
        <x:n v="156"/>
        <x:n v="1440"/>
        <x:n v="27667"/>
        <x:n v="454"/>
        <x:n v="2697"/>
        <x:n v="3894"/>
        <x:n v="6161"/>
        <x:n v="3236"/>
        <x:n v="1343"/>
        <x:n v="1703"/>
        <x:n v="2341"/>
        <x:n v="2941"/>
        <x:n v="2289"/>
        <x:n v="126"/>
        <x:n v="1487"/>
        <x:n v="28672"/>
        <x:n v="969"/>
        <x:n v="5992"/>
        <x:n v="8992"/>
        <x:n v="11319"/>
        <x:n v="5907"/>
        <x:n v="4007"/>
        <x:n v="2949"/>
        <x:n v="4146"/>
        <x:n v="5089"/>
        <x:n v="3760"/>
        <x:n v="282"/>
        <x:n v="2927"/>
        <x:n v="56339"/>
        <x:n v="655"/>
        <x:n v="4730"/>
        <x:n v="5669"/>
        <x:n v="5546"/>
        <x:n v="2484"/>
        <x:n v="2415"/>
        <x:n v="1143"/>
        <x:n v="1736"/>
        <x:n v="1867"/>
        <x:n v="1208"/>
        <x:n v="113"/>
        <x:n v="1303"/>
        <x:n v="28869"/>
        <x:n v="480"/>
        <x:n v="3094"/>
        <x:n v="3998"/>
        <x:n v="6391"/>
        <x:n v="2765"/>
        <x:n v="1165"/>
        <x:n v="1666"/>
        <x:n v="2309"/>
        <x:n v="2951"/>
        <x:n v="2221"/>
        <x:n v="115"/>
        <x:n v="1409"/>
        <x:n v="28564"/>
        <x:n v="1135"/>
        <x:n v="7824"/>
        <x:n v="9667"/>
        <x:n v="11937"/>
        <x:n v="5249"/>
        <x:n v="3580"/>
        <x:n v="2809"/>
        <x:n v="4045"/>
        <x:n v="4818"/>
        <x:n v="3429"/>
        <x:n v="228"/>
        <x:n v="2712"/>
        <x:n v="57433"/>
        <x:n v="892"/>
        <x:n v="5179"/>
        <x:n v="6540"/>
        <x:n v="6570"/>
        <x:n v="3441"/>
        <x:n v="3084"/>
        <x:n v="1732"/>
        <x:n v="2471"/>
        <x:n v="2821"/>
        <x:n v="2302"/>
        <x:n v="37396"/>
        <x:n v="722"/>
        <x:n v="3954"/>
        <x:n v="4933"/>
        <x:n v="7441"/>
        <x:n v="3794"/>
        <x:n v="1673"/>
        <x:n v="2382"/>
        <x:n v="3375"/>
        <x:n v="4279"/>
        <x:n v="224"/>
        <x:n v="2453"/>
        <x:n v="38867"/>
        <x:n v="1614"/>
        <x:n v="9133"/>
        <x:n v="11473"/>
        <x:n v="14011"/>
        <x:n v="7235"/>
        <x:n v="4757"/>
        <x:n v="4114"/>
        <x:n v="5846"/>
        <x:n v="7100"/>
        <x:n v="5771"/>
        <x:n v="4755"/>
        <x:n v="76263"/>
        <x:n v="1264"/>
        <x:n v="7662"/>
        <x:n v="9717"/>
        <x:n v="7807"/>
        <x:n v="4319"/>
        <x:n v="4088"/>
        <x:n v="1704"/>
        <x:n v="2439"/>
        <x:n v="2637"/>
        <x:n v="1645"/>
        <x:n v="133"/>
        <x:n v="2631"/>
        <x:n v="46046"/>
        <x:n v="972"/>
        <x:n v="5704"/>
        <x:n v="6590"/>
        <x:n v="8651"/>
        <x:n v="5331"/>
        <x:n v="2123"/>
        <x:n v="2777"/>
        <x:n v="3416"/>
        <x:n v="4518"/>
        <x:n v="3099"/>
        <x:n v="127"/>
        <x:n v="2574"/>
        <x:n v="45882"/>
        <x:n v="2236"/>
        <x:n v="13366"/>
        <x:n v="16307"/>
        <x:n v="16458"/>
        <x:n v="9650"/>
        <x:n v="6211"/>
        <x:n v="4481"/>
        <x:n v="5855"/>
        <x:n v="7155"/>
        <x:n v="4744"/>
        <x:n v="260"/>
        <x:n v="5205"/>
        <x:n v="91928"/>
        <x:n v="984"/>
        <x:n v="10365"/>
        <x:n v="10351"/>
        <x:n v="4414"/>
        <x:n v="4740"/>
        <x:n v="1996"/>
        <x:n v="2891"/>
        <x:n v="3332"/>
        <x:n v="2233"/>
        <x:n v="259"/>
        <x:n v="2704"/>
        <x:n v="51208"/>
        <x:n v="799"/>
        <x:n v="5241"/>
        <x:n v="8021"/>
        <x:n v="11549"/>
        <x:n v="5361"/>
        <x:n v="2376"/>
        <x:n v="2914"/>
        <x:n v="5039"/>
        <x:n v="52065"/>
        <x:n v="1783"/>
        <x:n v="12180"/>
        <x:n v="18386"/>
        <x:n v="21900"/>
        <x:n v="9775"/>
        <x:n v="7116"/>
        <x:n v="4910"/>
        <x:n v="6821"/>
        <x:n v="8371"/>
        <x:n v="6066"/>
        <x:n v="503"/>
        <x:n v="5462"/>
        <x:n v="103273"/>
        <x:n v="688"/>
        <x:n v="4563"/>
        <x:n v="6838"/>
        <x:n v="6809"/>
        <x:n v="3081"/>
        <x:n v="3316"/>
        <x:n v="2381"/>
        <x:n v="3158"/>
        <x:n v="2214"/>
        <x:n v="324"/>
        <x:n v="2478"/>
        <x:n v="37464"/>
        <x:n v="591"/>
        <x:n v="4052"/>
        <x:n v="5842"/>
        <x:n v="7701"/>
        <x:n v="3992"/>
        <x:n v="1609"/>
        <x:n v="2144"/>
        <x:n v="2889"/>
        <x:n v="4227"/>
        <x:n v="3077"/>
        <x:n v="243"/>
        <x:n v="2483"/>
        <x:n v="38850"/>
        <x:n v="1279"/>
        <x:n v="8615"/>
        <x:n v="12680"/>
        <x:n v="14510"/>
        <x:n v="7073"/>
        <x:n v="4925"/>
        <x:n v="3758"/>
        <x:n v="5270"/>
        <x:n v="7385"/>
        <x:n v="5291"/>
        <x:n v="567"/>
        <x:n v="4961"/>
        <x:n v="76314"/>
        <x:n v="1034"/>
        <x:n v="7531"/>
        <x:n v="10283"/>
        <x:n v="9544"/>
        <x:n v="4292"/>
        <x:n v="4295"/>
        <x:n v="2002"/>
        <x:n v="2649"/>
        <x:n v="3066"/>
        <x:n v="1995"/>
        <x:n v="221"/>
        <x:n v="2183"/>
        <x:n v="49095"/>
        <x:n v="876"/>
        <x:n v="6467"/>
        <x:n v="8420"/>
        <x:n v="10821"/>
        <x:n v="5606"/>
        <x:n v="2235"/>
        <x:n v="2805"/>
        <x:n v="3565"/>
        <x:n v="4831"/>
        <x:n v="3410"/>
        <x:n v="141"/>
        <x:n v="2334"/>
        <x:n v="51511"/>
        <x:n v="1910"/>
        <x:n v="13998"/>
        <x:n v="18703"/>
        <x:n v="20365"/>
        <x:n v="9898"/>
        <x:n v="6530"/>
        <x:n v="4807"/>
        <x:n v="6214"/>
        <x:n v="7897"/>
        <x:n v="5405"/>
        <x:n v="362"/>
        <x:n v="4517"/>
        <x:n v="100606"/>
        <x:n v="831"/>
        <x:n v="4554"/>
        <x:n v="7101"/>
        <x:n v="8007"/>
        <x:n v="3600"/>
        <x:n v="4022"/>
        <x:n v="2300"/>
        <x:n v="3576"/>
        <x:n v="4471"/>
        <x:n v="485"/>
        <x:n v="2417"/>
        <x:n v="44976"/>
        <x:n v="604"/>
        <x:n v="4262"/>
        <x:n v="6121"/>
        <x:n v="8938"/>
        <x:n v="4998"/>
        <x:n v="2066"/>
        <x:n v="3018"/>
        <x:n v="4270"/>
        <x:n v="5629"/>
        <x:n v="4707"/>
        <x:n v="386"/>
        <x:n v="2432"/>
        <x:n v="47431"/>
        <x:n v="1435"/>
        <x:n v="8816"/>
        <x:n v="13222"/>
        <x:n v="16945"/>
        <x:n v="8598"/>
        <x:n v="6088"/>
        <x:n v="5318"/>
        <x:n v="7846"/>
        <x:n v="10100"/>
        <x:n v="8319"/>
        <x:n v="871"/>
        <x:n v="4849"/>
        <x:n v="92407"/>
        <x:n v="169"/>
        <x:n v="1398"/>
        <x:n v="2132"/>
        <x:n v="4233"/>
        <x:n v="1619"/>
        <x:n v="1446"/>
        <x:n v="1294"/>
        <x:n v="2721"/>
        <x:n v="5819"/>
        <x:n v="5690"/>
        <x:n v="843"/>
        <x:n v="861"/>
        <x:n v="28225"/>
        <x:n v="185"/>
        <x:n v="1728"/>
        <x:n v="5266"/>
        <x:n v="2164"/>
        <x:n v="1008"/>
        <x:n v="1623"/>
        <x:n v="3061"/>
        <x:n v="5786"/>
        <x:n v="6271"/>
        <x:n v="585"/>
        <x:n v="1062"/>
        <x:n v="31443"/>
        <x:n v="354"/>
        <x:n v="3126"/>
        <x:n v="4836"/>
        <x:n v="9499"/>
        <x:n v="3783"/>
        <x:n v="2454"/>
        <x:n v="2917"/>
        <x:n v="5782"/>
        <x:n v="11605"/>
        <x:n v="11961"/>
        <x:n v="1428"/>
        <x:n v="1923"/>
        <x:n v="59668"/>
        <x:n v="346"/>
        <x:n v="2185"/>
        <x:n v="3181"/>
        <x:n v="6090"/>
        <x:n v="2112"/>
        <x:n v="1754"/>
        <x:n v="3763"/>
        <x:n v="7373"/>
        <x:n v="7634"/>
        <x:n v="1224"/>
        <x:n v="39062"/>
        <x:n v="2768"/>
        <x:n v="3906"/>
        <x:n v="2994"/>
        <x:n v="1429"/>
        <x:n v="2345"/>
        <x:n v="4444"/>
        <x:n v="7072"/>
        <x:n v="8452"/>
        <x:n v="940"/>
        <x:n v="2192"/>
        <x:n v="44905"/>
        <x:n v="702"/>
        <x:n v="4953"/>
        <x:n v="7087"/>
        <x:n v="14097"/>
        <x:n v="5106"/>
        <x:n v="3183"/>
        <x:n v="4009"/>
        <x:n v="8207"/>
        <x:n v="14445"/>
        <x:n v="16086"/>
        <x:n v="3928"/>
        <x:n v="83967"/>
        <x:n v="519"/>
        <x:n v="5745"/>
        <x:n v="8933"/>
        <x:n v="3710"/>
        <x:n v="3759"/>
        <x:n v="2522"/>
        <x:n v="5350"/>
        <x:n v="4353"/>
        <x:n v="471"/>
        <x:n v="3021"/>
        <x:n v="45471"/>
        <x:n v="536"/>
        <x:n v="3210"/>
        <x:n v="5585"/>
        <x:n v="10238"/>
        <x:n v="4999"/>
        <x:n v="2126"/>
        <x:n v="2987"/>
        <x:n v="4447"/>
        <x:n v="6046"/>
        <x:n v="2967"/>
        <x:n v="48874"/>
        <x:n v="1055"/>
        <x:n v="6246"/>
        <x:n v="11330"/>
        <x:n v="19171"/>
        <x:n v="8709"/>
        <x:n v="5885"/>
        <x:n v="5509"/>
        <x:n v="8499"/>
        <x:n v="11396"/>
        <x:n v="9714"/>
        <x:n v="5988"/>
        <x:n v="94345"/>
        <x:n v="326"/>
        <x:n v="2227"/>
        <x:n v="3976"/>
        <x:n v="6238"/>
        <x:n v="2865"/>
        <x:n v="2355"/>
        <x:n v="1844"/>
        <x:n v="3042"/>
        <x:n v="4534"/>
        <x:n v="4040"/>
        <x:n v="464"/>
        <x:n v="2503"/>
        <x:n v="34414"/>
        <x:n v="553"/>
        <x:n v="2616"/>
        <x:n v="3936"/>
        <x:n v="6955"/>
        <x:n v="3324"/>
        <x:n v="1399"/>
        <x:n v="2165"/>
        <x:n v="3471"/>
        <x:n v="5155"/>
        <x:n v="4921"/>
        <x:n v="353"/>
        <x:n v="2625"/>
        <x:n v="37473"/>
        <x:n v="879"/>
        <x:n v="4843"/>
        <x:n v="7912"/>
        <x:n v="13193"/>
        <x:n v="6189"/>
        <x:n v="3754"/>
        <x:n v="6513"/>
        <x:n v="9689"/>
        <x:n v="8961"/>
        <x:n v="817"/>
        <x:n v="5128"/>
        <x:n v="71887"/>
        <x:n v="550"/>
        <x:n v="3646"/>
        <x:n v="4271"/>
        <x:n v="4681"/>
        <x:n v="2062"/>
        <x:n v="1567"/>
        <x:n v="938"/>
        <x:n v="1384"/>
        <x:n v="1400"/>
        <x:n v="25477"/>
        <x:n v="566"/>
        <x:n v="4608"/>
        <x:n v="4500"/>
        <x:n v="5420"/>
        <x:n v="2559"/>
        <x:n v="927"/>
        <x:n v="1107"/>
        <x:n v="1546"/>
        <x:n v="2412"/>
        <x:n v="2065"/>
        <x:n v="162"/>
        <x:n v="3006"/>
        <x:n v="28878"/>
        <x:n v="1116"/>
        <x:n v="8254"/>
        <x:n v="8771"/>
        <x:n v="10101"/>
        <x:n v="4621"/>
        <x:n v="2494"/>
        <x:n v="2930"/>
        <x:n v="4360"/>
        <x:n v="3465"/>
        <x:n v="374"/>
        <x:n v="5824"/>
        <x:n v="54355"/>
        <x:n v="670"/>
        <x:n v="5327"/>
        <x:n v="7142"/>
        <x:n v="8772"/>
        <x:n v="3570"/>
        <x:n v="1998"/>
        <x:n v="3396"/>
        <x:n v="5499"/>
        <x:n v="4839"/>
        <x:n v="2726"/>
        <x:n v="47757"/>
        <x:n v="694"/>
        <x:n v="6825"/>
        <x:n v="10330"/>
        <x:n v="4385"/>
        <x:n v="1620"/>
        <x:n v="3752"/>
        <x:n v="6213"/>
        <x:n v="5877"/>
        <x:n v="3029"/>
        <x:n v="53531"/>
        <x:n v="1364"/>
        <x:n v="12152"/>
        <x:n v="15106"/>
        <x:n v="19102"/>
        <x:n v="7955"/>
        <x:n v="4853"/>
        <x:n v="7148"/>
        <x:n v="11712"/>
        <x:n v="10716"/>
        <x:n v="1072"/>
        <x:n v="5755"/>
        <x:n v="101288"/>
        <x:n v="662"/>
        <x:n v="3564"/>
        <x:n v="3706"/>
        <x:n v="5319"/>
        <x:n v="2487"/>
        <x:n v="1593"/>
        <x:n v="1510"/>
        <x:n v="4984"/>
        <x:n v="661"/>
        <x:n v="6887"/>
        <x:n v="39643"/>
        <x:n v="562"/>
        <x:n v="3853"/>
        <x:n v="3398"/>
        <x:n v="4940"/>
        <x:n v="2317"/>
        <x:n v="982"/>
        <x:n v="1357"/>
        <x:n v="3008"/>
        <x:n v="5351"/>
        <x:n v="6123"/>
        <x:n v="581"/>
        <x:n v="5481"/>
        <x:n v="37953"/>
        <x:n v="7417"/>
        <x:n v="7104"/>
        <x:n v="10259"/>
        <x:n v="4804"/>
        <x:n v="2575"/>
        <x:n v="2867"/>
        <x:n v="6071"/>
        <x:n v="10558"/>
        <x:n v="11107"/>
        <x:n v="1242"/>
        <x:n v="12368"/>
        <x:n v="77596"/>
        <x:n v="3271"/>
        <x:n v="5352"/>
        <x:n v="6469"/>
        <x:n v="3193"/>
        <x:n v="2822"/>
        <x:n v="2473"/>
        <x:n v="3015"/>
        <x:n v="2399"/>
        <x:n v="253"/>
        <x:n v="2667"/>
        <x:n v="34155"/>
        <x:n v="625"/>
        <x:n v="3796"/>
        <x:n v="5121"/>
        <x:n v="7427"/>
        <x:n v="3668"/>
        <x:n v="1408"/>
        <x:n v="1928"/>
        <x:n v="2866"/>
        <x:n v="3811"/>
        <x:n v="3270"/>
        <x:n v="188"/>
        <x:n v="2663"/>
        <x:n v="36771"/>
        <x:n v="1252"/>
        <x:n v="7067"/>
        <x:n v="10473"/>
        <x:n v="13896"/>
        <x:n v="6861"/>
        <x:n v="4230"/>
        <x:n v="3542"/>
        <x:n v="5339"/>
        <x:n v="6826"/>
        <x:n v="441"/>
        <x:n v="5330"/>
        <x:n v="70926"/>
        <x:n v="748"/>
        <x:n v="5637"/>
        <x:n v="5685"/>
        <x:n v="5895"/>
        <x:n v="2898"/>
        <x:n v="1466"/>
        <x:n v="2541"/>
        <x:n v="4339"/>
        <x:n v="4013"/>
        <x:n v="450"/>
        <x:n v="4576"/>
        <x:n v="40313"/>
        <x:n v="6926"/>
        <x:n v="5358"/>
        <x:n v="6217"/>
        <x:n v="2998"/>
        <x:n v="1124"/>
        <x:n v="1672"/>
        <x:n v="2702"/>
        <x:n v="4727"/>
        <x:n v="4962"/>
        <x:n v="410"/>
        <x:n v="3742"/>
        <x:n v="41654"/>
        <x:n v="1564"/>
        <x:n v="12563"/>
        <x:n v="11043"/>
        <x:n v="12112"/>
        <x:n v="5896"/>
        <x:n v="3189"/>
        <x:n v="3138"/>
        <x:n v="5243"/>
        <x:n v="9066"/>
        <x:n v="8975"/>
        <x:n v="860"/>
        <x:n v="8318"/>
        <x:n v="81967"/>
        <x:n v="350"/>
        <x:n v="2238"/>
        <x:n v="4014"/>
        <x:n v="1705"/>
        <x:n v="1187"/>
        <x:n v="1480"/>
        <x:n v="3572"/>
        <x:n v="8725"/>
        <x:n v="10086"/>
        <x:n v="1476"/>
        <x:n v="5294"/>
        <x:n v="42125"/>
        <x:n v="319"/>
        <x:n v="2259"/>
        <x:n v="4627"/>
        <x:n v="1776"/>
        <x:n v="935"/>
        <x:n v="4043"/>
        <x:n v="9065"/>
        <x:n v="11371"/>
        <x:n v="1164"/>
        <x:n v="5136"/>
        <x:n v="44628"/>
        <x:n v="669"/>
        <x:n v="4307"/>
        <x:n v="4497"/>
        <x:n v="8641"/>
        <x:n v="3481"/>
        <x:n v="2122"/>
        <x:n v="3104"/>
        <x:n v="7615"/>
        <x:n v="17790"/>
        <x:n v="21457"/>
        <x:n v="2640"/>
        <x:n v="10430"/>
        <x:n v="86753"/>
        <x:n v="691"/>
        <x:n v="4653"/>
        <x:n v="6766"/>
        <x:n v="8786"/>
        <x:n v="3538"/>
        <x:n v="2159"/>
        <x:n v="3399"/>
        <x:n v="3786"/>
        <x:n v="435"/>
        <x:n v="2800"/>
        <x:n v="45751"/>
        <x:n v="716"/>
        <x:n v="7095"/>
        <x:n v="10320"/>
        <x:n v="4760"/>
        <x:n v="1846"/>
        <x:n v="2513"/>
        <x:n v="3741"/>
        <x:n v="5659"/>
        <x:n v="4665"/>
        <x:n v="327"/>
        <x:n v="3078"/>
        <x:n v="50326"/>
        <x:n v="1407"/>
        <x:n v="13861"/>
        <x:n v="19106"/>
        <x:n v="8514"/>
        <x:n v="5384"/>
        <x:n v="4672"/>
        <x:n v="7140"/>
        <x:n v="10643"/>
        <x:n v="8451"/>
        <x:n v="762"/>
        <x:n v="5878"/>
        <x:n v="96077"/>
        <x:n v="1010"/>
        <x:n v="6726"/>
        <x:n v="9510"/>
        <x:n v="9316"/>
        <x:n v="4200"/>
        <x:n v="4485"/>
        <x:n v="1876"/>
        <x:n v="2611"/>
        <x:n v="2899"/>
        <x:n v="1895"/>
        <x:n v="172"/>
        <x:n v="3598"/>
        <x:n v="48298"/>
        <x:n v="864"/>
        <x:n v="5265"/>
        <x:n v="7193"/>
        <x:n v="10469"/>
        <x:n v="2044"/>
        <x:n v="2682"/>
        <x:n v="3595"/>
        <x:n v="4513"/>
        <x:n v="151"/>
        <x:n v="2703"/>
        <x:n v="48172"/>
        <x:n v="1874"/>
        <x:n v="11991"/>
        <x:n v="16703"/>
        <x:n v="19785"/>
        <x:n v="9321"/>
        <x:n v="6529"/>
        <x:n v="4558"/>
        <x:n v="6206"/>
        <x:n v="7412"/>
        <x:n v="5467"/>
        <x:n v="323"/>
        <x:n v="6301"/>
        <x:n v="96470"/>
        <x:n v="622"/>
        <x:n v="4326"/>
        <x:n v="7479"/>
        <x:n v="3209"/>
        <x:n v="3523"/>
        <x:n v="1743"/>
        <x:n v="2764"/>
        <x:n v="3163"/>
        <x:n v="2396"/>
        <x:n v="303"/>
        <x:n v="2435"/>
        <x:n v="38209"/>
        <x:n v="473"/>
        <x:n v="3393"/>
        <x:n v="5057"/>
        <x:n v="8321"/>
        <x:n v="3972"/>
        <x:n v="1710"/>
        <x:n v="2369"/>
        <x:n v="3558"/>
        <x:n v="4308"/>
        <x:n v="3672"/>
        <x:n v="266"/>
        <x:n v="39553"/>
        <x:n v="1095"/>
        <x:n v="7719"/>
        <x:n v="11303"/>
        <x:n v="15800"/>
        <x:n v="7181"/>
        <x:n v="5233"/>
        <x:n v="4112"/>
        <x:n v="6322"/>
        <x:n v="7471"/>
        <x:n v="6068"/>
        <x:n v="569"/>
        <x:n v="4889"/>
        <x:n v="77762"/>
        <x:n v="626"/>
        <x:n v="3845"/>
        <x:n v="6508"/>
        <x:n v="3644"/>
        <x:n v="3921"/>
        <x:n v="1848"/>
        <x:n v="2796"/>
        <x:n v="3204"/>
        <x:n v="2163"/>
        <x:n v="2094"/>
        <x:n v="37928"/>
        <x:n v="523"/>
        <x:n v="3395"/>
        <x:n v="5376"/>
        <x:n v="7997"/>
        <x:n v="4451"/>
        <x:n v="1927"/>
        <x:n v="2284"/>
        <x:n v="3341"/>
        <x:n v="4021"/>
        <x:n v="3549"/>
        <x:n v="274"/>
        <x:n v="2186"/>
        <x:n v="39324"/>
        <x:n v="1149"/>
        <x:n v="7240"/>
        <x:n v="11884"/>
        <x:n v="14952"/>
        <x:n v="8095"/>
        <x:n v="5848"/>
        <x:n v="4132"/>
        <x:n v="6137"/>
        <x:n v="7225"/>
        <x:n v="5712"/>
        <x:n v="598"/>
        <x:n v="4280"/>
        <x:n v="77252"/>
        <x:n v="718"/>
        <x:n v="4330"/>
        <x:n v="6460"/>
        <x:n v="6894"/>
        <x:n v="3020"/>
        <x:n v="2983"/>
        <x:n v="1641"/>
        <x:n v="2737"/>
        <x:n v="3729"/>
        <x:n v="592"/>
        <x:n v="3150"/>
        <x:n v="39315"/>
        <x:n v="644"/>
        <x:n v="4573"/>
        <x:n v="6047"/>
        <x:n v="7580"/>
        <x:n v="1455"/>
        <x:n v="3101"/>
        <x:n v="4130"/>
        <x:n v="3902"/>
        <x:n v="409"/>
        <x:n v="3027"/>
        <x:n v="40373"/>
        <x:n v="1362"/>
        <x:n v="8903"/>
        <x:n v="12507"/>
        <x:n v="14474"/>
        <x:n v="4438"/>
        <x:n v="5838"/>
        <x:n v="7859"/>
        <x:n v="6963"/>
        <x:n v="1001"/>
        <x:n v="6177"/>
        <x:n v="79688"/>
        <x:n v="400"/>
        <x:n v="2696"/>
        <x:n v="5055"/>
        <x:n v="6833"/>
        <x:n v="2933"/>
        <x:n v="2900"/>
        <x:n v="2001"/>
        <x:n v="3447"/>
        <x:n v="5342"/>
        <x:n v="4417"/>
        <x:n v="708"/>
        <x:n v="38271"/>
        <x:n v="377"/>
        <x:n v="5582"/>
        <x:n v="8096"/>
        <x:n v="3582"/>
        <x:n v="1638"/>
        <x:n v="2311"/>
        <x:n v="3653"/>
        <x:n v="5983"/>
        <x:n v="551"/>
        <x:n v="42367"/>
        <x:n v="777"/>
        <x:n v="10637"/>
        <x:n v="14929"/>
        <x:n v="6515"/>
        <x:n v="4538"/>
        <x:n v="4312"/>
        <x:n v="11325"/>
        <x:n v="10129"/>
        <x:n v="1259"/>
        <x:n v="80638"/>
        <x:n v="468"/>
        <x:n v="3205"/>
        <x:n v="5397"/>
        <x:n v="4975"/>
        <x:n v="2741"/>
        <x:n v="3072"/>
        <x:n v="1197"/>
        <x:n v="2043"/>
        <x:n v="2603"/>
        <x:n v="1707"/>
        <x:n v="28940"/>
        <x:n v="364"/>
        <x:n v="2593"/>
        <x:n v="4074"/>
        <x:n v="5725"/>
        <x:n v="2981"/>
        <x:n v="1316"/>
        <x:n v="1693"/>
        <x:n v="2627"/>
        <x:n v="3616"/>
        <x:n v="2875"/>
        <x:n v="234"/>
        <x:n v="1445"/>
        <x:n v="29543"/>
        <x:n v="832"/>
        <x:n v="5798"/>
        <x:n v="9471"/>
        <x:n v="10700"/>
        <x:n v="5722"/>
        <x:n v="4388"/>
        <x:n v="2890"/>
        <x:n v="4670"/>
        <x:n v="6219"/>
        <x:n v="4582"/>
        <x:n v="2724"/>
        <x:n v="58483"/>
        <x:n v="3423"/>
        <x:n v="4802"/>
        <x:n v="4628"/>
        <x:n v="2718"/>
        <x:n v="1299"/>
        <x:n v="1960"/>
        <x:n v="309"/>
        <x:n v="1543"/>
        <x:n v="28204"/>
        <x:n v="375"/>
        <x:n v="2491"/>
        <x:n v="3479"/>
        <x:n v="5367"/>
        <x:n v="3159"/>
        <x:n v="1421"/>
        <x:n v="1721"/>
        <x:n v="2713"/>
        <x:n v="3401"/>
        <x:n v="2853"/>
        <x:n v="1565"/>
        <x:n v="28779"/>
        <x:n v="894"/>
        <x:n v="5914"/>
        <x:n v="8281"/>
        <x:n v="9995"/>
        <x:n v="5968"/>
        <x:n v="4139"/>
        <x:n v="4673"/>
        <x:n v="5840"/>
        <x:n v="3108"/>
        <x:n v="56983"/>
        <x:n v="9293"/>
        <x:n v="9423"/>
        <x:n v="7952"/>
        <x:n v="3305"/>
        <x:n v="3007"/>
        <x:n v="1943"/>
        <x:n v="2509"/>
        <x:n v="2346"/>
        <x:n v="258"/>
        <x:n v="3291"/>
        <x:n v="48593"/>
        <x:n v="7400"/>
        <x:n v="7273"/>
        <x:n v="8388"/>
        <x:n v="4611"/>
        <x:n v="2794"/>
        <x:n v="3797"/>
        <x:n v="4958"/>
        <x:n v="3848"/>
        <x:n v="195"/>
        <x:n v="3458"/>
        <x:n v="50238"/>
        <x:n v="3709"/>
        <x:n v="16693"/>
        <x:n v="16696"/>
        <x:n v="16340"/>
        <x:n v="7916"/>
        <x:n v="4930"/>
        <x:n v="4737"/>
        <x:n v="6306"/>
        <x:n v="8108"/>
        <x:n v="6194"/>
        <x:n v="453"/>
        <x:n v="6749"/>
        <x:n v="98831"/>
        <x:n v="794"/>
        <x:n v="4856"/>
        <x:n v="5529"/>
        <x:n v="7236"/>
        <x:n v="3461"/>
        <x:n v="2784"/>
        <x:n v="2027"/>
        <x:n v="3751"/>
        <x:n v="5196"/>
        <x:n v="1058"/>
        <x:n v="44528"/>
        <x:n v="3714"/>
        <x:n v="4423"/>
        <x:n v="8076"/>
        <x:n v="4034"/>
        <x:n v="1784"/>
        <x:n v="4862"/>
        <x:n v="6558"/>
        <x:n v="7093"/>
        <x:n v="826"/>
        <x:n v="2916"/>
        <x:n v="47542"/>
        <x:n v="1423"/>
        <x:n v="8570"/>
        <x:n v="9952"/>
        <x:n v="15312"/>
        <x:n v="7495"/>
        <x:n v="4568"/>
        <x:n v="4654"/>
        <x:n v="8613"/>
        <x:n v="11754"/>
        <x:n v="12054"/>
        <x:n v="1884"/>
        <x:n v="5791"/>
        <x:n v="92070"/>
        <x:n v="580"/>
        <x:n v="3920"/>
        <x:n v="4648"/>
        <x:n v="5338"/>
        <x:n v="2458"/>
        <x:n v="2512"/>
        <x:n v="1232"/>
        <x:n v="1940"/>
        <x:n v="2413"/>
        <x:n v="233"/>
        <x:n v="28455"/>
        <x:n v="403"/>
        <x:n v="2678"/>
        <x:n v="3338"/>
        <x:n v="6170"/>
        <x:n v="2852"/>
        <x:n v="1249"/>
        <x:n v="1729"/>
        <x:n v="2638"/>
        <x:n v="2974"/>
        <x:n v="199"/>
        <x:n v="1469"/>
        <x:n v="28994"/>
        <x:n v="983"/>
        <x:n v="6598"/>
        <x:n v="7986"/>
        <x:n v="11508"/>
        <x:n v="5310"/>
        <x:n v="3761"/>
        <x:n v="2961"/>
        <x:n v="4578"/>
        <x:n v="5708"/>
        <x:n v="4715"/>
        <x:n v="432"/>
        <x:n v="2909"/>
        <x:n v="57449"/>
        <x:n v="6609"/>
        <x:n v="8839"/>
        <x:n v="8876"/>
        <x:n v="4380"/>
        <x:n v="4411"/>
        <x:n v="3537"/>
        <x:n v="2308"/>
        <x:n v="295"/>
        <x:n v="3746"/>
        <x:n v="49594"/>
        <x:n v="776"/>
        <x:n v="5095"/>
        <x:n v="7000"/>
        <x:n v="10105"/>
        <x:n v="4726"/>
        <x:n v="2398"/>
        <x:n v="3180"/>
        <x:n v="4652"/>
        <x:n v="5079"/>
        <x:n v="3969"/>
        <x:n v="240"/>
        <x:n v="3999"/>
        <x:n v="51219"/>
        <x:n v="1786"/>
        <x:n v="11704"/>
        <x:n v="15839"/>
        <x:n v="18981"/>
        <x:n v="9106"/>
        <x:n v="5302"/>
        <x:n v="8113"/>
        <x:n v="8616"/>
        <x:n v="6277"/>
        <x:n v="535"/>
        <x:n v="7745"/>
        <x:n v="100813"/>
        <x:n v="491"/>
        <x:n v="2384"/>
        <x:n v="6592"/>
        <x:n v="3092"/>
        <x:n v="2022"/>
        <x:n v="3361"/>
        <x:n v="4820"/>
        <x:n v="3986"/>
        <x:n v="541"/>
        <x:n v="1349"/>
        <x:n v="35937"/>
        <x:n v="330"/>
        <x:n v="2367"/>
        <x:n v="7262"/>
        <x:n v="3468"/>
        <x:n v="1611"/>
        <x:n v="2361"/>
        <x:n v="3722"/>
        <x:n v="5569"/>
        <x:n v="5131"/>
        <x:n v="1425"/>
        <x:n v="37575"/>
        <x:n v="821"/>
        <x:n v="4751"/>
        <x:n v="8167"/>
        <x:n v="13854"/>
        <x:n v="6475"/>
        <x:n v="4703"/>
        <x:n v="4383"/>
        <x:n v="7083"/>
        <x:n v="10389"/>
        <x:n v="9117"/>
        <x:n v="995"/>
        <x:n v="2774"/>
        <x:n v="73512"/>
        <x:n v="721"/>
        <x:n v="4071"/>
        <x:n v="6694"/>
        <x:n v="6713"/>
        <x:n v="3085"/>
        <x:n v="1522"/>
        <x:n v="2258"/>
        <x:n v="2720"/>
        <x:n v="1929"/>
        <x:n v="175"/>
        <x:n v="35067"/>
        <x:n v="608"/>
        <x:n v="3596"/>
        <x:n v="5256"/>
        <x:n v="7844"/>
        <x:n v="3989"/>
        <x:n v="2771"/>
        <x:n v="3555"/>
        <x:n v="2773"/>
        <x:n v="146"/>
        <x:n v="2153"/>
        <x:n v="36291"/>
        <x:n v="1329"/>
        <x:n v="7667"/>
        <x:n v="11950"/>
        <x:n v="14557"/>
        <x:n v="7009"/>
        <x:n v="4551"/>
        <x:n v="3656"/>
        <x:n v="5029"/>
        <x:n v="6275"/>
        <x:n v="4702"/>
        <x:n v="321"/>
        <x:n v="713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