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b0e592d4f42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ca0ff4b5d14aa1bab427c6a8c8a7d5.psmdcp" Id="R8ea531a29c4446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<x:sst xmlns:x="http://schemas.openxmlformats.org/spreadsheetml/2006/main">
  <x:si>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</x:si>
  <x:si>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</x:si>
  <x:si>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SAP2016T10T4CON17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</x:si>
  <x:si>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</x:si>
  <x:si>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</x:si>
  <x:si>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</x:si>
  <x:si>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</x:si>
  <x:si>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</x:si>
  <x:si>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</x:si>
  <x:si>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</x:si>
  <x:si>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</x:si>
  <x:si>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https://ws.cso.ie/public/api.restful/PxStat.Data.Cube_API.ReadDataset/SAP2016T10T4CON17/XLSX/2007/en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</x:si>
  <x:si>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</x:si>
  <x:si>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</x:si>
  <x:si>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</x:si>
  <x:si>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</x:si>
  <x:si>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</x:si>
  <x:si>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</x:si>
  <x:si>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</x:si>
  <x:si>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</x:si>
  <x:si>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</x:si>
  <x:si>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</x:si>
  <x:si>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</x:si>
  <x:si>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</x:si>
  <x:si>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</x:si>
  <x:si>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</x:si>
  <x:si>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</x:si>
  <x:si>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</x:si>
  <x:si>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</x:si>
  <x:si>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</x:si>
  <x:si>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</x:si>
  <x:si>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</x:si>
  <x:si>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</x:si>
  <x:si>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</x:si>
  <x:si>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</x:si>
  <x:si>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</x:si>
  <x:si>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</x:si>
  <x:si>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</x:si>
  <x:si>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</x:si>
  <x:si>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</x:si>
  <x:si>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</x:si>
  <x:si>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</x:si>
  <x:si>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</x:si>
  <x:si>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</x:si>
  <x:si>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</x:si>
  <x:si>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</x:si>
  <x:si>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</x:si>
  <x:si>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</x:si>
  <x:si>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</x:si>
  <x:si>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SAP2016T10T4C01</x:t>
  </x:si>
  <x:si>
    <x:t>Population aged 15 years and over by sex and highest level of education completed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</x:si>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</x:sst>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22" totalsRowShown="0">
  <x:autoFilter ref="A1:L1522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4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22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1039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6295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9906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8878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4458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5232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2134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3036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3966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2576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244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2686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50450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808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4995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7584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10096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5419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2339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3213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4092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5796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4313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216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2687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51558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1847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11290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17490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18974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9877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7571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5347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7128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9762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6889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460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5373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102008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629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4260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5880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5207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2619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3033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1151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1756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1948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1148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122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1377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29130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501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3141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4526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6117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2844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1258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1664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2363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2758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2054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108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1497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28831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1130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7401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10406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11324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5463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4291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2815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4119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4706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3202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230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2874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57961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627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3718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5197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6337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2588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2305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1528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2476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3821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2727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543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2460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34327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568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3749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5105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7214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3233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1305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1949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2839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3930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3448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380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2492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36212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1195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7467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10302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13551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5821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3610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3477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5315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7751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6175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923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4952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70539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911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4994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6682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7168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3514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3063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1681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2496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2939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2045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212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2581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38286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760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4171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5299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7998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3861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1696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2283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3062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4000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3132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149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2609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39020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1671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9165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11981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15166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7375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4759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3964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5558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6939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5177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361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5190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77306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967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5646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8444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8464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3833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3771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2103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3232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3854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2923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280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2818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46335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774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5917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7195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9342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4956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1994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2860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3875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4992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3891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207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2799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48802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1741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11563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15639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17806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8789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5765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4963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7107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8846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6814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487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5617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95137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1156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6941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7459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8626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3263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3263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1624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2553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2932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1920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197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2116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42050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816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5124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5699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9529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3980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1650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2371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3509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4377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3425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159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2212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42851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1972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12065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13158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18155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7243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4913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3995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6062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7309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5345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356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4328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84901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371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2670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4352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4986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2199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2485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1370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2151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2492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1936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202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1539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26753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306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2158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3612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5872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2819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1152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1755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2479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3282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2634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170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1507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27746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677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4828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7964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10858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5018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3637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3125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4630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5774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4570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372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3046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54499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515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3295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5098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5158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2671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2664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1246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1805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2148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1471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156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1440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27667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454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2697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3894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6161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3236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1343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1703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2341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2941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2289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126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1487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28672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969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5992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8992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11319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5907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4007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2949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4146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5089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3760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282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2927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56339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655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4730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5669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5546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2484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2415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1143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1736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1867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1208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113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1303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28869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480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3094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3998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6391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2765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1165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1666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2309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2951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2221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115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1409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28564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1135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7824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9667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11937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5249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3580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2809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4045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4818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3429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228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2712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57433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892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5179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6540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6570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3441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3084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1732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2471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2821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75</x:v>
      </x:c>
      <x:c r="J362" s="0" t="s">
        <x:v>76</x:v>
      </x:c>
      <x:c r="K362" s="0" t="s">
        <x:v>58</x:v>
      </x:c>
      <x:c r="L362" s="0">
        <x:v>2134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77</x:v>
      </x:c>
      <x:c r="J363" s="0" t="s">
        <x:v>78</x:v>
      </x:c>
      <x:c r="K363" s="0" t="s">
        <x:v>58</x:v>
      </x:c>
      <x:c r="L363" s="0">
        <x:v>230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79</x:v>
      </x:c>
      <x:c r="J364" s="0" t="s">
        <x:v>80</x:v>
      </x:c>
      <x:c r="K364" s="0" t="s">
        <x:v>58</x:v>
      </x:c>
      <x:c r="L364" s="0">
        <x:v>2302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81</x:v>
      </x:c>
      <x:c r="J365" s="0" t="s">
        <x:v>82</x:v>
      </x:c>
      <x:c r="K365" s="0" t="s">
        <x:v>58</x:v>
      </x:c>
      <x:c r="L365" s="0">
        <x:v>37396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83</x:v>
      </x:c>
      <x:c r="H366" s="0" t="s">
        <x:v>84</x:v>
      </x:c>
      <x:c r="I366" s="0" t="s">
        <x:v>56</x:v>
      </x:c>
      <x:c r="J366" s="0" t="s">
        <x:v>57</x:v>
      </x:c>
      <x:c r="K366" s="0" t="s">
        <x:v>58</x:v>
      </x:c>
      <x:c r="L366" s="0">
        <x:v>722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83</x:v>
      </x:c>
      <x:c r="H367" s="0" t="s">
        <x:v>84</x:v>
      </x:c>
      <x:c r="I367" s="0" t="s">
        <x:v>59</x:v>
      </x:c>
      <x:c r="J367" s="0" t="s">
        <x:v>60</x:v>
      </x:c>
      <x:c r="K367" s="0" t="s">
        <x:v>58</x:v>
      </x:c>
      <x:c r="L367" s="0">
        <x:v>3954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83</x:v>
      </x:c>
      <x:c r="H368" s="0" t="s">
        <x:v>84</x:v>
      </x:c>
      <x:c r="I368" s="0" t="s">
        <x:v>61</x:v>
      </x:c>
      <x:c r="J368" s="0" t="s">
        <x:v>62</x:v>
      </x:c>
      <x:c r="K368" s="0" t="s">
        <x:v>58</x:v>
      </x:c>
      <x:c r="L368" s="0">
        <x:v>4933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83</x:v>
      </x:c>
      <x:c r="H369" s="0" t="s">
        <x:v>84</x:v>
      </x:c>
      <x:c r="I369" s="0" t="s">
        <x:v>63</x:v>
      </x:c>
      <x:c r="J369" s="0" t="s">
        <x:v>64</x:v>
      </x:c>
      <x:c r="K369" s="0" t="s">
        <x:v>58</x:v>
      </x:c>
      <x:c r="L369" s="0">
        <x:v>7441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83</x:v>
      </x:c>
      <x:c r="H370" s="0" t="s">
        <x:v>84</x:v>
      </x:c>
      <x:c r="I370" s="0" t="s">
        <x:v>65</x:v>
      </x:c>
      <x:c r="J370" s="0" t="s">
        <x:v>66</x:v>
      </x:c>
      <x:c r="K370" s="0" t="s">
        <x:v>58</x:v>
      </x:c>
      <x:c r="L370" s="0">
        <x:v>3794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58</x:v>
      </x:c>
      <x:c r="L371" s="0">
        <x:v>1673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>
        <x:v>2382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83</x:v>
      </x:c>
      <x:c r="H373" s="0" t="s">
        <x:v>84</x:v>
      </x:c>
      <x:c r="I373" s="0" t="s">
        <x:v>71</x:v>
      </x:c>
      <x:c r="J373" s="0" t="s">
        <x:v>72</x:v>
      </x:c>
      <x:c r="K373" s="0" t="s">
        <x:v>58</x:v>
      </x:c>
      <x:c r="L373" s="0">
        <x:v>3375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83</x:v>
      </x:c>
      <x:c r="H374" s="0" t="s">
        <x:v>84</x:v>
      </x:c>
      <x:c r="I374" s="0" t="s">
        <x:v>73</x:v>
      </x:c>
      <x:c r="J374" s="0" t="s">
        <x:v>74</x:v>
      </x:c>
      <x:c r="K374" s="0" t="s">
        <x:v>58</x:v>
      </x:c>
      <x:c r="L374" s="0">
        <x:v>4279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83</x:v>
      </x:c>
      <x:c r="H375" s="0" t="s">
        <x:v>84</x:v>
      </x:c>
      <x:c r="I375" s="0" t="s">
        <x:v>75</x:v>
      </x:c>
      <x:c r="J375" s="0" t="s">
        <x:v>76</x:v>
      </x:c>
      <x:c r="K375" s="0" t="s">
        <x:v>58</x:v>
      </x:c>
      <x:c r="L375" s="0">
        <x:v>3637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83</x:v>
      </x:c>
      <x:c r="H376" s="0" t="s">
        <x:v>84</x:v>
      </x:c>
      <x:c r="I376" s="0" t="s">
        <x:v>77</x:v>
      </x:c>
      <x:c r="J376" s="0" t="s">
        <x:v>78</x:v>
      </x:c>
      <x:c r="K376" s="0" t="s">
        <x:v>58</x:v>
      </x:c>
      <x:c r="L376" s="0">
        <x:v>224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83</x:v>
      </x:c>
      <x:c r="H377" s="0" t="s">
        <x:v>84</x:v>
      </x:c>
      <x:c r="I377" s="0" t="s">
        <x:v>79</x:v>
      </x:c>
      <x:c r="J377" s="0" t="s">
        <x:v>80</x:v>
      </x:c>
      <x:c r="K377" s="0" t="s">
        <x:v>58</x:v>
      </x:c>
      <x:c r="L377" s="0">
        <x:v>2453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83</x:v>
      </x:c>
      <x:c r="H378" s="0" t="s">
        <x:v>84</x:v>
      </x:c>
      <x:c r="I378" s="0" t="s">
        <x:v>81</x:v>
      </x:c>
      <x:c r="J378" s="0" t="s">
        <x:v>82</x:v>
      </x:c>
      <x:c r="K378" s="0" t="s">
        <x:v>58</x:v>
      </x:c>
      <x:c r="L378" s="0">
        <x:v>38867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85</x:v>
      </x:c>
      <x:c r="H379" s="0" t="s">
        <x:v>86</x:v>
      </x:c>
      <x:c r="I379" s="0" t="s">
        <x:v>56</x:v>
      </x:c>
      <x:c r="J379" s="0" t="s">
        <x:v>57</x:v>
      </x:c>
      <x:c r="K379" s="0" t="s">
        <x:v>58</x:v>
      </x:c>
      <x:c r="L379" s="0">
        <x:v>1614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59</x:v>
      </x:c>
      <x:c r="J380" s="0" t="s">
        <x:v>60</x:v>
      </x:c>
      <x:c r="K380" s="0" t="s">
        <x:v>58</x:v>
      </x:c>
      <x:c r="L380" s="0">
        <x:v>9133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61</x:v>
      </x:c>
      <x:c r="J381" s="0" t="s">
        <x:v>62</x:v>
      </x:c>
      <x:c r="K381" s="0" t="s">
        <x:v>58</x:v>
      </x:c>
      <x:c r="L381" s="0">
        <x:v>11473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63</x:v>
      </x:c>
      <x:c r="J382" s="0" t="s">
        <x:v>64</x:v>
      </x:c>
      <x:c r="K382" s="0" t="s">
        <x:v>58</x:v>
      </x:c>
      <x:c r="L382" s="0">
        <x:v>14011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58</x:v>
      </x:c>
      <x:c r="L383" s="0">
        <x:v>7235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>
        <x:v>4757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58</x:v>
      </x:c>
      <x:c r="L385" s="0">
        <x:v>4114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58</x:v>
      </x:c>
      <x:c r="L386" s="0">
        <x:v>5846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73</x:v>
      </x:c>
      <x:c r="J387" s="0" t="s">
        <x:v>74</x:v>
      </x:c>
      <x:c r="K387" s="0" t="s">
        <x:v>58</x:v>
      </x:c>
      <x:c r="L387" s="0">
        <x:v>7100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75</x:v>
      </x:c>
      <x:c r="J388" s="0" t="s">
        <x:v>76</x:v>
      </x:c>
      <x:c r="K388" s="0" t="s">
        <x:v>58</x:v>
      </x:c>
      <x:c r="L388" s="0">
        <x:v>5771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58</x:v>
      </x:c>
      <x:c r="L389" s="0">
        <x:v>454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>
        <x:v>4755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81</x:v>
      </x:c>
      <x:c r="J391" s="0" t="s">
        <x:v>82</x:v>
      </x:c>
      <x:c r="K391" s="0" t="s">
        <x:v>58</x:v>
      </x:c>
      <x:c r="L391" s="0">
        <x:v>76263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1264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7662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9717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7807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4319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4088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1704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2439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2637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1645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133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2631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81</x:v>
      </x:c>
      <x:c r="J404" s="0" t="s">
        <x:v>82</x:v>
      </x:c>
      <x:c r="K404" s="0" t="s">
        <x:v>58</x:v>
      </x:c>
      <x:c r="L404" s="0">
        <x:v>46046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83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972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83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5704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6590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8651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5331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83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2123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83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2777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83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3416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4518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3099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83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127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2574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83</x:v>
      </x:c>
      <x:c r="H417" s="0" t="s">
        <x:v>84</x:v>
      </x:c>
      <x:c r="I417" s="0" t="s">
        <x:v>81</x:v>
      </x:c>
      <x:c r="J417" s="0" t="s">
        <x:v>82</x:v>
      </x:c>
      <x:c r="K417" s="0" t="s">
        <x:v>58</x:v>
      </x:c>
      <x:c r="L417" s="0">
        <x:v>45882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85</x:v>
      </x:c>
      <x:c r="H418" s="0" t="s">
        <x:v>86</x:v>
      </x:c>
      <x:c r="I418" s="0" t="s">
        <x:v>56</x:v>
      </x:c>
      <x:c r="J418" s="0" t="s">
        <x:v>57</x:v>
      </x:c>
      <x:c r="K418" s="0" t="s">
        <x:v>58</x:v>
      </x:c>
      <x:c r="L418" s="0">
        <x:v>2236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85</x:v>
      </x:c>
      <x:c r="H419" s="0" t="s">
        <x:v>86</x:v>
      </x:c>
      <x:c r="I419" s="0" t="s">
        <x:v>59</x:v>
      </x:c>
      <x:c r="J419" s="0" t="s">
        <x:v>60</x:v>
      </x:c>
      <x:c r="K419" s="0" t="s">
        <x:v>58</x:v>
      </x:c>
      <x:c r="L419" s="0">
        <x:v>13366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85</x:v>
      </x:c>
      <x:c r="H420" s="0" t="s">
        <x:v>86</x:v>
      </x:c>
      <x:c r="I420" s="0" t="s">
        <x:v>61</x:v>
      </x:c>
      <x:c r="J420" s="0" t="s">
        <x:v>62</x:v>
      </x:c>
      <x:c r="K420" s="0" t="s">
        <x:v>58</x:v>
      </x:c>
      <x:c r="L420" s="0">
        <x:v>16307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85</x:v>
      </x:c>
      <x:c r="H421" s="0" t="s">
        <x:v>86</x:v>
      </x:c>
      <x:c r="I421" s="0" t="s">
        <x:v>63</x:v>
      </x:c>
      <x:c r="J421" s="0" t="s">
        <x:v>64</x:v>
      </x:c>
      <x:c r="K421" s="0" t="s">
        <x:v>58</x:v>
      </x:c>
      <x:c r="L421" s="0">
        <x:v>16458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85</x:v>
      </x:c>
      <x:c r="H422" s="0" t="s">
        <x:v>86</x:v>
      </x:c>
      <x:c r="I422" s="0" t="s">
        <x:v>65</x:v>
      </x:c>
      <x:c r="J422" s="0" t="s">
        <x:v>66</x:v>
      </x:c>
      <x:c r="K422" s="0" t="s">
        <x:v>58</x:v>
      </x:c>
      <x:c r="L422" s="0">
        <x:v>9650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85</x:v>
      </x:c>
      <x:c r="H423" s="0" t="s">
        <x:v>86</x:v>
      </x:c>
      <x:c r="I423" s="0" t="s">
        <x:v>67</x:v>
      </x:c>
      <x:c r="J423" s="0" t="s">
        <x:v>68</x:v>
      </x:c>
      <x:c r="K423" s="0" t="s">
        <x:v>58</x:v>
      </x:c>
      <x:c r="L423" s="0">
        <x:v>6211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85</x:v>
      </x:c>
      <x:c r="H424" s="0" t="s">
        <x:v>86</x:v>
      </x:c>
      <x:c r="I424" s="0" t="s">
        <x:v>69</x:v>
      </x:c>
      <x:c r="J424" s="0" t="s">
        <x:v>70</x:v>
      </x:c>
      <x:c r="K424" s="0" t="s">
        <x:v>58</x:v>
      </x:c>
      <x:c r="L424" s="0">
        <x:v>4481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85</x:v>
      </x:c>
      <x:c r="H425" s="0" t="s">
        <x:v>86</x:v>
      </x:c>
      <x:c r="I425" s="0" t="s">
        <x:v>71</x:v>
      </x:c>
      <x:c r="J425" s="0" t="s">
        <x:v>72</x:v>
      </x:c>
      <x:c r="K425" s="0" t="s">
        <x:v>58</x:v>
      </x:c>
      <x:c r="L425" s="0">
        <x:v>5855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85</x:v>
      </x:c>
      <x:c r="H426" s="0" t="s">
        <x:v>86</x:v>
      </x:c>
      <x:c r="I426" s="0" t="s">
        <x:v>73</x:v>
      </x:c>
      <x:c r="J426" s="0" t="s">
        <x:v>74</x:v>
      </x:c>
      <x:c r="K426" s="0" t="s">
        <x:v>58</x:v>
      </x:c>
      <x:c r="L426" s="0">
        <x:v>7155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85</x:v>
      </x:c>
      <x:c r="H427" s="0" t="s">
        <x:v>86</x:v>
      </x:c>
      <x:c r="I427" s="0" t="s">
        <x:v>75</x:v>
      </x:c>
      <x:c r="J427" s="0" t="s">
        <x:v>76</x:v>
      </x:c>
      <x:c r="K427" s="0" t="s">
        <x:v>58</x:v>
      </x:c>
      <x:c r="L427" s="0">
        <x:v>4744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85</x:v>
      </x:c>
      <x:c r="H428" s="0" t="s">
        <x:v>86</x:v>
      </x:c>
      <x:c r="I428" s="0" t="s">
        <x:v>77</x:v>
      </x:c>
      <x:c r="J428" s="0" t="s">
        <x:v>78</x:v>
      </x:c>
      <x:c r="K428" s="0" t="s">
        <x:v>58</x:v>
      </x:c>
      <x:c r="L428" s="0">
        <x:v>260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85</x:v>
      </x:c>
      <x:c r="H429" s="0" t="s">
        <x:v>86</x:v>
      </x:c>
      <x:c r="I429" s="0" t="s">
        <x:v>79</x:v>
      </x:c>
      <x:c r="J429" s="0" t="s">
        <x:v>80</x:v>
      </x:c>
      <x:c r="K429" s="0" t="s">
        <x:v>58</x:v>
      </x:c>
      <x:c r="L429" s="0">
        <x:v>5205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81</x:v>
      </x:c>
      <x:c r="J430" s="0" t="s">
        <x:v>82</x:v>
      </x:c>
      <x:c r="K430" s="0" t="s">
        <x:v>58</x:v>
      </x:c>
      <x:c r="L430" s="0">
        <x:v>91928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984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6939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10365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10351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4414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4740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1996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2891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3332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2233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259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>
        <x:v>2704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81</x:v>
      </x:c>
      <x:c r="J443" s="0" t="s">
        <x:v>82</x:v>
      </x:c>
      <x:c r="K443" s="0" t="s">
        <x:v>58</x:v>
      </x:c>
      <x:c r="L443" s="0">
        <x:v>51208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83</x:v>
      </x:c>
      <x:c r="H444" s="0" t="s">
        <x:v>84</x:v>
      </x:c>
      <x:c r="I444" s="0" t="s">
        <x:v>56</x:v>
      </x:c>
      <x:c r="J444" s="0" t="s">
        <x:v>57</x:v>
      </x:c>
      <x:c r="K444" s="0" t="s">
        <x:v>58</x:v>
      </x:c>
      <x:c r="L444" s="0">
        <x:v>799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83</x:v>
      </x:c>
      <x:c r="H445" s="0" t="s">
        <x:v>84</x:v>
      </x:c>
      <x:c r="I445" s="0" t="s">
        <x:v>59</x:v>
      </x:c>
      <x:c r="J445" s="0" t="s">
        <x:v>60</x:v>
      </x:c>
      <x:c r="K445" s="0" t="s">
        <x:v>58</x:v>
      </x:c>
      <x:c r="L445" s="0">
        <x:v>5241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83</x:v>
      </x:c>
      <x:c r="H446" s="0" t="s">
        <x:v>84</x:v>
      </x:c>
      <x:c r="I446" s="0" t="s">
        <x:v>61</x:v>
      </x:c>
      <x:c r="J446" s="0" t="s">
        <x:v>62</x:v>
      </x:c>
      <x:c r="K446" s="0" t="s">
        <x:v>58</x:v>
      </x:c>
      <x:c r="L446" s="0">
        <x:v>8021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83</x:v>
      </x:c>
      <x:c r="H447" s="0" t="s">
        <x:v>84</x:v>
      </x:c>
      <x:c r="I447" s="0" t="s">
        <x:v>63</x:v>
      </x:c>
      <x:c r="J447" s="0" t="s">
        <x:v>64</x:v>
      </x:c>
      <x:c r="K447" s="0" t="s">
        <x:v>58</x:v>
      </x:c>
      <x:c r="L447" s="0">
        <x:v>11549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83</x:v>
      </x:c>
      <x:c r="H448" s="0" t="s">
        <x:v>84</x:v>
      </x:c>
      <x:c r="I448" s="0" t="s">
        <x:v>65</x:v>
      </x:c>
      <x:c r="J448" s="0" t="s">
        <x:v>66</x:v>
      </x:c>
      <x:c r="K448" s="0" t="s">
        <x:v>58</x:v>
      </x:c>
      <x:c r="L448" s="0">
        <x:v>5361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83</x:v>
      </x:c>
      <x:c r="H449" s="0" t="s">
        <x:v>84</x:v>
      </x:c>
      <x:c r="I449" s="0" t="s">
        <x:v>67</x:v>
      </x:c>
      <x:c r="J449" s="0" t="s">
        <x:v>68</x:v>
      </x:c>
      <x:c r="K449" s="0" t="s">
        <x:v>58</x:v>
      </x:c>
      <x:c r="L449" s="0">
        <x:v>2376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83</x:v>
      </x:c>
      <x:c r="H450" s="0" t="s">
        <x:v>84</x:v>
      </x:c>
      <x:c r="I450" s="0" t="s">
        <x:v>69</x:v>
      </x:c>
      <x:c r="J450" s="0" t="s">
        <x:v>70</x:v>
      </x:c>
      <x:c r="K450" s="0" t="s">
        <x:v>58</x:v>
      </x:c>
      <x:c r="L450" s="0">
        <x:v>2914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83</x:v>
      </x:c>
      <x:c r="H451" s="0" t="s">
        <x:v>84</x:v>
      </x:c>
      <x:c r="I451" s="0" t="s">
        <x:v>71</x:v>
      </x:c>
      <x:c r="J451" s="0" t="s">
        <x:v>72</x:v>
      </x:c>
      <x:c r="K451" s="0" t="s">
        <x:v>58</x:v>
      </x:c>
      <x:c r="L451" s="0">
        <x:v>3930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73</x:v>
      </x:c>
      <x:c r="J452" s="0" t="s">
        <x:v>74</x:v>
      </x:c>
      <x:c r="K452" s="0" t="s">
        <x:v>58</x:v>
      </x:c>
      <x:c r="L452" s="0">
        <x:v>5039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75</x:v>
      </x:c>
      <x:c r="J453" s="0" t="s">
        <x:v>76</x:v>
      </x:c>
      <x:c r="K453" s="0" t="s">
        <x:v>58</x:v>
      </x:c>
      <x:c r="L453" s="0">
        <x:v>3833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77</x:v>
      </x:c>
      <x:c r="J454" s="0" t="s">
        <x:v>78</x:v>
      </x:c>
      <x:c r="K454" s="0" t="s">
        <x:v>58</x:v>
      </x:c>
      <x:c r="L454" s="0">
        <x:v>244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79</x:v>
      </x:c>
      <x:c r="J455" s="0" t="s">
        <x:v>80</x:v>
      </x:c>
      <x:c r="K455" s="0" t="s">
        <x:v>58</x:v>
      </x:c>
      <x:c r="L455" s="0">
        <x:v>2758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81</x:v>
      </x:c>
      <x:c r="J456" s="0" t="s">
        <x:v>82</x:v>
      </x:c>
      <x:c r="K456" s="0" t="s">
        <x:v>58</x:v>
      </x:c>
      <x:c r="L456" s="0">
        <x:v>52065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1783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12180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18386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21900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9775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67</x:v>
      </x:c>
      <x:c r="J462" s="0" t="s">
        <x:v>68</x:v>
      </x:c>
      <x:c r="K462" s="0" t="s">
        <x:v>58</x:v>
      </x:c>
      <x:c r="L462" s="0">
        <x:v>7116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69</x:v>
      </x:c>
      <x:c r="J463" s="0" t="s">
        <x:v>70</x:v>
      </x:c>
      <x:c r="K463" s="0" t="s">
        <x:v>58</x:v>
      </x:c>
      <x:c r="L463" s="0">
        <x:v>4910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71</x:v>
      </x:c>
      <x:c r="J464" s="0" t="s">
        <x:v>72</x:v>
      </x:c>
      <x:c r="K464" s="0" t="s">
        <x:v>58</x:v>
      </x:c>
      <x:c r="L464" s="0">
        <x:v>6821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73</x:v>
      </x:c>
      <x:c r="J465" s="0" t="s">
        <x:v>74</x:v>
      </x:c>
      <x:c r="K465" s="0" t="s">
        <x:v>58</x:v>
      </x:c>
      <x:c r="L465" s="0">
        <x:v>8371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75</x:v>
      </x:c>
      <x:c r="J466" s="0" t="s">
        <x:v>76</x:v>
      </x:c>
      <x:c r="K466" s="0" t="s">
        <x:v>58</x:v>
      </x:c>
      <x:c r="L466" s="0">
        <x:v>6066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77</x:v>
      </x:c>
      <x:c r="J467" s="0" t="s">
        <x:v>78</x:v>
      </x:c>
      <x:c r="K467" s="0" t="s">
        <x:v>58</x:v>
      </x:c>
      <x:c r="L467" s="0">
        <x:v>503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79</x:v>
      </x:c>
      <x:c r="J468" s="0" t="s">
        <x:v>80</x:v>
      </x:c>
      <x:c r="K468" s="0" t="s">
        <x:v>58</x:v>
      </x:c>
      <x:c r="L468" s="0">
        <x:v>5462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81</x:v>
      </x:c>
      <x:c r="J469" s="0" t="s">
        <x:v>82</x:v>
      </x:c>
      <x:c r="K469" s="0" t="s">
        <x:v>58</x:v>
      </x:c>
      <x:c r="L469" s="0">
        <x:v>103273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688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4563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6838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6809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3081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3316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1614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2381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3158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2214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324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2478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81</x:v>
      </x:c>
      <x:c r="J482" s="0" t="s">
        <x:v>82</x:v>
      </x:c>
      <x:c r="K482" s="0" t="s">
        <x:v>58</x:v>
      </x:c>
      <x:c r="L482" s="0">
        <x:v>37464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83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591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4052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5842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7701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3992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1609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2144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83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2889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83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4227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83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3077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243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2483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81</x:v>
      </x:c>
      <x:c r="J495" s="0" t="s">
        <x:v>82</x:v>
      </x:c>
      <x:c r="K495" s="0" t="s">
        <x:v>58</x:v>
      </x:c>
      <x:c r="L495" s="0">
        <x:v>38850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85</x:v>
      </x:c>
      <x:c r="H496" s="0" t="s">
        <x:v>86</x:v>
      </x:c>
      <x:c r="I496" s="0" t="s">
        <x:v>56</x:v>
      </x:c>
      <x:c r="J496" s="0" t="s">
        <x:v>57</x:v>
      </x:c>
      <x:c r="K496" s="0" t="s">
        <x:v>58</x:v>
      </x:c>
      <x:c r="L496" s="0">
        <x:v>1279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85</x:v>
      </x:c>
      <x:c r="H497" s="0" t="s">
        <x:v>86</x:v>
      </x:c>
      <x:c r="I497" s="0" t="s">
        <x:v>59</x:v>
      </x:c>
      <x:c r="J497" s="0" t="s">
        <x:v>60</x:v>
      </x:c>
      <x:c r="K497" s="0" t="s">
        <x:v>58</x:v>
      </x:c>
      <x:c r="L497" s="0">
        <x:v>8615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85</x:v>
      </x:c>
      <x:c r="H498" s="0" t="s">
        <x:v>86</x:v>
      </x:c>
      <x:c r="I498" s="0" t="s">
        <x:v>61</x:v>
      </x:c>
      <x:c r="J498" s="0" t="s">
        <x:v>62</x:v>
      </x:c>
      <x:c r="K498" s="0" t="s">
        <x:v>58</x:v>
      </x:c>
      <x:c r="L498" s="0">
        <x:v>12680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85</x:v>
      </x:c>
      <x:c r="H499" s="0" t="s">
        <x:v>86</x:v>
      </x:c>
      <x:c r="I499" s="0" t="s">
        <x:v>63</x:v>
      </x:c>
      <x:c r="J499" s="0" t="s">
        <x:v>64</x:v>
      </x:c>
      <x:c r="K499" s="0" t="s">
        <x:v>58</x:v>
      </x:c>
      <x:c r="L499" s="0">
        <x:v>14510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>
        <x:v>7073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85</x:v>
      </x:c>
      <x:c r="H501" s="0" t="s">
        <x:v>86</x:v>
      </x:c>
      <x:c r="I501" s="0" t="s">
        <x:v>67</x:v>
      </x:c>
      <x:c r="J501" s="0" t="s">
        <x:v>68</x:v>
      </x:c>
      <x:c r="K501" s="0" t="s">
        <x:v>58</x:v>
      </x:c>
      <x:c r="L501" s="0">
        <x:v>4925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85</x:v>
      </x:c>
      <x:c r="H502" s="0" t="s">
        <x:v>86</x:v>
      </x:c>
      <x:c r="I502" s="0" t="s">
        <x:v>69</x:v>
      </x:c>
      <x:c r="J502" s="0" t="s">
        <x:v>70</x:v>
      </x:c>
      <x:c r="K502" s="0" t="s">
        <x:v>58</x:v>
      </x:c>
      <x:c r="L502" s="0">
        <x:v>3758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85</x:v>
      </x:c>
      <x:c r="H503" s="0" t="s">
        <x:v>86</x:v>
      </x:c>
      <x:c r="I503" s="0" t="s">
        <x:v>71</x:v>
      </x:c>
      <x:c r="J503" s="0" t="s">
        <x:v>72</x:v>
      </x:c>
      <x:c r="K503" s="0" t="s">
        <x:v>58</x:v>
      </x:c>
      <x:c r="L503" s="0">
        <x:v>5270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85</x:v>
      </x:c>
      <x:c r="H504" s="0" t="s">
        <x:v>86</x:v>
      </x:c>
      <x:c r="I504" s="0" t="s">
        <x:v>73</x:v>
      </x:c>
      <x:c r="J504" s="0" t="s">
        <x:v>74</x:v>
      </x:c>
      <x:c r="K504" s="0" t="s">
        <x:v>58</x:v>
      </x:c>
      <x:c r="L504" s="0">
        <x:v>7385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85</x:v>
      </x:c>
      <x:c r="H505" s="0" t="s">
        <x:v>86</x:v>
      </x:c>
      <x:c r="I505" s="0" t="s">
        <x:v>75</x:v>
      </x:c>
      <x:c r="J505" s="0" t="s">
        <x:v>76</x:v>
      </x:c>
      <x:c r="K505" s="0" t="s">
        <x:v>58</x:v>
      </x:c>
      <x:c r="L505" s="0">
        <x:v>5291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109</x:v>
      </x:c>
      <x:c r="F506" s="0" t="s">
        <x:v>110</x:v>
      </x:c>
      <x:c r="G506" s="0" t="s">
        <x:v>85</x:v>
      </x:c>
      <x:c r="H506" s="0" t="s">
        <x:v>86</x:v>
      </x:c>
      <x:c r="I506" s="0" t="s">
        <x:v>77</x:v>
      </x:c>
      <x:c r="J506" s="0" t="s">
        <x:v>78</x:v>
      </x:c>
      <x:c r="K506" s="0" t="s">
        <x:v>58</x:v>
      </x:c>
      <x:c r="L506" s="0">
        <x:v>567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109</x:v>
      </x:c>
      <x:c r="F507" s="0" t="s">
        <x:v>110</x:v>
      </x:c>
      <x:c r="G507" s="0" t="s">
        <x:v>85</x:v>
      </x:c>
      <x:c r="H507" s="0" t="s">
        <x:v>86</x:v>
      </x:c>
      <x:c r="I507" s="0" t="s">
        <x:v>79</x:v>
      </x:c>
      <x:c r="J507" s="0" t="s">
        <x:v>80</x:v>
      </x:c>
      <x:c r="K507" s="0" t="s">
        <x:v>58</x:v>
      </x:c>
      <x:c r="L507" s="0">
        <x:v>4961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109</x:v>
      </x:c>
      <x:c r="F508" s="0" t="s">
        <x:v>110</x:v>
      </x:c>
      <x:c r="G508" s="0" t="s">
        <x:v>85</x:v>
      </x:c>
      <x:c r="H508" s="0" t="s">
        <x:v>86</x:v>
      </x:c>
      <x:c r="I508" s="0" t="s">
        <x:v>81</x:v>
      </x:c>
      <x:c r="J508" s="0" t="s">
        <x:v>82</x:v>
      </x:c>
      <x:c r="K508" s="0" t="s">
        <x:v>58</x:v>
      </x:c>
      <x:c r="L508" s="0">
        <x:v>76314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1034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7531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10283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9544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4292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4295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2002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2649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3066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1995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221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2183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49095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83</x:v>
      </x:c>
      <x:c r="H522" s="0" t="s">
        <x:v>84</x:v>
      </x:c>
      <x:c r="I522" s="0" t="s">
        <x:v>56</x:v>
      </x:c>
      <x:c r="J522" s="0" t="s">
        <x:v>57</x:v>
      </x:c>
      <x:c r="K522" s="0" t="s">
        <x:v>58</x:v>
      </x:c>
      <x:c r="L522" s="0">
        <x:v>876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83</x:v>
      </x:c>
      <x:c r="H523" s="0" t="s">
        <x:v>84</x:v>
      </x:c>
      <x:c r="I523" s="0" t="s">
        <x:v>59</x:v>
      </x:c>
      <x:c r="J523" s="0" t="s">
        <x:v>60</x:v>
      </x:c>
      <x:c r="K523" s="0" t="s">
        <x:v>58</x:v>
      </x:c>
      <x:c r="L523" s="0">
        <x:v>6467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83</x:v>
      </x:c>
      <x:c r="H524" s="0" t="s">
        <x:v>84</x:v>
      </x:c>
      <x:c r="I524" s="0" t="s">
        <x:v>61</x:v>
      </x:c>
      <x:c r="J524" s="0" t="s">
        <x:v>62</x:v>
      </x:c>
      <x:c r="K524" s="0" t="s">
        <x:v>58</x:v>
      </x:c>
      <x:c r="L524" s="0">
        <x:v>8420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83</x:v>
      </x:c>
      <x:c r="H525" s="0" t="s">
        <x:v>84</x:v>
      </x:c>
      <x:c r="I525" s="0" t="s">
        <x:v>63</x:v>
      </x:c>
      <x:c r="J525" s="0" t="s">
        <x:v>64</x:v>
      </x:c>
      <x:c r="K525" s="0" t="s">
        <x:v>58</x:v>
      </x:c>
      <x:c r="L525" s="0">
        <x:v>10821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83</x:v>
      </x:c>
      <x:c r="H526" s="0" t="s">
        <x:v>84</x:v>
      </x:c>
      <x:c r="I526" s="0" t="s">
        <x:v>65</x:v>
      </x:c>
      <x:c r="J526" s="0" t="s">
        <x:v>66</x:v>
      </x:c>
      <x:c r="K526" s="0" t="s">
        <x:v>58</x:v>
      </x:c>
      <x:c r="L526" s="0">
        <x:v>5606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58</x:v>
      </x:c>
      <x:c r="L527" s="0">
        <x:v>2235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>
        <x:v>2805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83</x:v>
      </x:c>
      <x:c r="H529" s="0" t="s">
        <x:v>84</x:v>
      </x:c>
      <x:c r="I529" s="0" t="s">
        <x:v>71</x:v>
      </x:c>
      <x:c r="J529" s="0" t="s">
        <x:v>72</x:v>
      </x:c>
      <x:c r="K529" s="0" t="s">
        <x:v>58</x:v>
      </x:c>
      <x:c r="L529" s="0">
        <x:v>3565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73</x:v>
      </x:c>
      <x:c r="J530" s="0" t="s">
        <x:v>74</x:v>
      </x:c>
      <x:c r="K530" s="0" t="s">
        <x:v>58</x:v>
      </x:c>
      <x:c r="L530" s="0">
        <x:v>4831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75</x:v>
      </x:c>
      <x:c r="J531" s="0" t="s">
        <x:v>76</x:v>
      </x:c>
      <x:c r="K531" s="0" t="s">
        <x:v>58</x:v>
      </x:c>
      <x:c r="L531" s="0">
        <x:v>3410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77</x:v>
      </x:c>
      <x:c r="J532" s="0" t="s">
        <x:v>78</x:v>
      </x:c>
      <x:c r="K532" s="0" t="s">
        <x:v>58</x:v>
      </x:c>
      <x:c r="L532" s="0">
        <x:v>141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79</x:v>
      </x:c>
      <x:c r="J533" s="0" t="s">
        <x:v>80</x:v>
      </x:c>
      <x:c r="K533" s="0" t="s">
        <x:v>58</x:v>
      </x:c>
      <x:c r="L533" s="0">
        <x:v>2334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81</x:v>
      </x:c>
      <x:c r="J534" s="0" t="s">
        <x:v>82</x:v>
      </x:c>
      <x:c r="K534" s="0" t="s">
        <x:v>58</x:v>
      </x:c>
      <x:c r="L534" s="0">
        <x:v>51511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85</x:v>
      </x:c>
      <x:c r="H535" s="0" t="s">
        <x:v>86</x:v>
      </x:c>
      <x:c r="I535" s="0" t="s">
        <x:v>56</x:v>
      </x:c>
      <x:c r="J535" s="0" t="s">
        <x:v>57</x:v>
      </x:c>
      <x:c r="K535" s="0" t="s">
        <x:v>58</x:v>
      </x:c>
      <x:c r="L535" s="0">
        <x:v>1910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58</x:v>
      </x:c>
      <x:c r="L536" s="0">
        <x:v>13998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58</x:v>
      </x:c>
      <x:c r="L537" s="0">
        <x:v>18703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58</x:v>
      </x:c>
      <x:c r="L538" s="0">
        <x:v>20365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58</x:v>
      </x:c>
      <x:c r="L539" s="0">
        <x:v>9898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58</x:v>
      </x:c>
      <x:c r="L540" s="0">
        <x:v>6530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58</x:v>
      </x:c>
      <x:c r="L541" s="0">
        <x:v>4807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111</x:v>
      </x:c>
      <x:c r="F542" s="0" t="s">
        <x:v>112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>
        <x:v>6214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111</x:v>
      </x:c>
      <x:c r="F543" s="0" t="s">
        <x:v>112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58</x:v>
      </x:c>
      <x:c r="L543" s="0">
        <x:v>7897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111</x:v>
      </x:c>
      <x:c r="F544" s="0" t="s">
        <x:v>112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58</x:v>
      </x:c>
      <x:c r="L544" s="0">
        <x:v>5405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111</x:v>
      </x:c>
      <x:c r="F545" s="0" t="s">
        <x:v>112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58</x:v>
      </x:c>
      <x:c r="L545" s="0">
        <x:v>362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111</x:v>
      </x:c>
      <x:c r="F546" s="0" t="s">
        <x:v>112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58</x:v>
      </x:c>
      <x:c r="L546" s="0">
        <x:v>4517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111</x:v>
      </x:c>
      <x:c r="F547" s="0" t="s">
        <x:v>112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58</x:v>
      </x:c>
      <x:c r="L547" s="0">
        <x:v>100606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831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4554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7101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8007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3600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4022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2300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3576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4471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3612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485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2417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44976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83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604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83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4262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6121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8938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4998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2066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3018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4270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5629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4707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386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2432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58</x:v>
      </x:c>
      <x:c r="L573" s="0">
        <x:v>47431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85</x:v>
      </x:c>
      <x:c r="H574" s="0" t="s">
        <x:v>86</x:v>
      </x:c>
      <x:c r="I574" s="0" t="s">
        <x:v>56</x:v>
      </x:c>
      <x:c r="J574" s="0" t="s">
        <x:v>57</x:v>
      </x:c>
      <x:c r="K574" s="0" t="s">
        <x:v>58</x:v>
      </x:c>
      <x:c r="L574" s="0">
        <x:v>1435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85</x:v>
      </x:c>
      <x:c r="H575" s="0" t="s">
        <x:v>86</x:v>
      </x:c>
      <x:c r="I575" s="0" t="s">
        <x:v>59</x:v>
      </x:c>
      <x:c r="J575" s="0" t="s">
        <x:v>60</x:v>
      </x:c>
      <x:c r="K575" s="0" t="s">
        <x:v>58</x:v>
      </x:c>
      <x:c r="L575" s="0">
        <x:v>8816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58</x:v>
      </x:c>
      <x:c r="L576" s="0">
        <x:v>13222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58</x:v>
      </x:c>
      <x:c r="L577" s="0">
        <x:v>16945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113</x:v>
      </x:c>
      <x:c r="F578" s="0" t="s">
        <x:v>114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58</x:v>
      </x:c>
      <x:c r="L578" s="0">
        <x:v>8598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113</x:v>
      </x:c>
      <x:c r="F579" s="0" t="s">
        <x:v>114</x:v>
      </x:c>
      <x:c r="G579" s="0" t="s">
        <x:v>85</x:v>
      </x:c>
      <x:c r="H579" s="0" t="s">
        <x:v>86</x:v>
      </x:c>
      <x:c r="I579" s="0" t="s">
        <x:v>67</x:v>
      </x:c>
      <x:c r="J579" s="0" t="s">
        <x:v>68</x:v>
      </x:c>
      <x:c r="K579" s="0" t="s">
        <x:v>58</x:v>
      </x:c>
      <x:c r="L579" s="0">
        <x:v>6088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113</x:v>
      </x:c>
      <x:c r="F580" s="0" t="s">
        <x:v>114</x:v>
      </x:c>
      <x:c r="G580" s="0" t="s">
        <x:v>85</x:v>
      </x:c>
      <x:c r="H580" s="0" t="s">
        <x:v>86</x:v>
      </x:c>
      <x:c r="I580" s="0" t="s">
        <x:v>69</x:v>
      </x:c>
      <x:c r="J580" s="0" t="s">
        <x:v>70</x:v>
      </x:c>
      <x:c r="K580" s="0" t="s">
        <x:v>58</x:v>
      </x:c>
      <x:c r="L580" s="0">
        <x:v>5318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113</x:v>
      </x:c>
      <x:c r="F581" s="0" t="s">
        <x:v>114</x:v>
      </x:c>
      <x:c r="G581" s="0" t="s">
        <x:v>85</x:v>
      </x:c>
      <x:c r="H581" s="0" t="s">
        <x:v>86</x:v>
      </x:c>
      <x:c r="I581" s="0" t="s">
        <x:v>71</x:v>
      </x:c>
      <x:c r="J581" s="0" t="s">
        <x:v>72</x:v>
      </x:c>
      <x:c r="K581" s="0" t="s">
        <x:v>58</x:v>
      </x:c>
      <x:c r="L581" s="0">
        <x:v>7846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113</x:v>
      </x:c>
      <x:c r="F582" s="0" t="s">
        <x:v>114</x:v>
      </x:c>
      <x:c r="G582" s="0" t="s">
        <x:v>85</x:v>
      </x:c>
      <x:c r="H582" s="0" t="s">
        <x:v>86</x:v>
      </x:c>
      <x:c r="I582" s="0" t="s">
        <x:v>73</x:v>
      </x:c>
      <x:c r="J582" s="0" t="s">
        <x:v>74</x:v>
      </x:c>
      <x:c r="K582" s="0" t="s">
        <x:v>58</x:v>
      </x:c>
      <x:c r="L582" s="0">
        <x:v>10100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113</x:v>
      </x:c>
      <x:c r="F583" s="0" t="s">
        <x:v>114</x:v>
      </x:c>
      <x:c r="G583" s="0" t="s">
        <x:v>85</x:v>
      </x:c>
      <x:c r="H583" s="0" t="s">
        <x:v>86</x:v>
      </x:c>
      <x:c r="I583" s="0" t="s">
        <x:v>75</x:v>
      </x:c>
      <x:c r="J583" s="0" t="s">
        <x:v>76</x:v>
      </x:c>
      <x:c r="K583" s="0" t="s">
        <x:v>58</x:v>
      </x:c>
      <x:c r="L583" s="0">
        <x:v>8319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113</x:v>
      </x:c>
      <x:c r="F584" s="0" t="s">
        <x:v>114</x:v>
      </x:c>
      <x:c r="G584" s="0" t="s">
        <x:v>85</x:v>
      </x:c>
      <x:c r="H584" s="0" t="s">
        <x:v>86</x:v>
      </x:c>
      <x:c r="I584" s="0" t="s">
        <x:v>77</x:v>
      </x:c>
      <x:c r="J584" s="0" t="s">
        <x:v>78</x:v>
      </x:c>
      <x:c r="K584" s="0" t="s">
        <x:v>58</x:v>
      </x:c>
      <x:c r="L584" s="0">
        <x:v>871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113</x:v>
      </x:c>
      <x:c r="F585" s="0" t="s">
        <x:v>114</x:v>
      </x:c>
      <x:c r="G585" s="0" t="s">
        <x:v>85</x:v>
      </x:c>
      <x:c r="H585" s="0" t="s">
        <x:v>86</x:v>
      </x:c>
      <x:c r="I585" s="0" t="s">
        <x:v>79</x:v>
      </x:c>
      <x:c r="J585" s="0" t="s">
        <x:v>80</x:v>
      </x:c>
      <x:c r="K585" s="0" t="s">
        <x:v>58</x:v>
      </x:c>
      <x:c r="L585" s="0">
        <x:v>4849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113</x:v>
      </x:c>
      <x:c r="F586" s="0" t="s">
        <x:v>114</x:v>
      </x:c>
      <x:c r="G586" s="0" t="s">
        <x:v>85</x:v>
      </x:c>
      <x:c r="H586" s="0" t="s">
        <x:v>86</x:v>
      </x:c>
      <x:c r="I586" s="0" t="s">
        <x:v>81</x:v>
      </x:c>
      <x:c r="J586" s="0" t="s">
        <x:v>82</x:v>
      </x:c>
      <x:c r="K586" s="0" t="s">
        <x:v>58</x:v>
      </x:c>
      <x:c r="L586" s="0">
        <x:v>92407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169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1398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2132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4233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1619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54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1446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54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1294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54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2721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54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5819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75</x:v>
      </x:c>
      <x:c r="J596" s="0" t="s">
        <x:v>76</x:v>
      </x:c>
      <x:c r="K596" s="0" t="s">
        <x:v>58</x:v>
      </x:c>
      <x:c r="L596" s="0">
        <x:v>5690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54</x:v>
      </x:c>
      <x:c r="H597" s="0" t="s">
        <x:v>55</x:v>
      </x:c>
      <x:c r="I597" s="0" t="s">
        <x:v>77</x:v>
      </x:c>
      <x:c r="J597" s="0" t="s">
        <x:v>78</x:v>
      </x:c>
      <x:c r="K597" s="0" t="s">
        <x:v>58</x:v>
      </x:c>
      <x:c r="L597" s="0">
        <x:v>843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54</x:v>
      </x:c>
      <x:c r="H598" s="0" t="s">
        <x:v>55</x:v>
      </x:c>
      <x:c r="I598" s="0" t="s">
        <x:v>79</x:v>
      </x:c>
      <x:c r="J598" s="0" t="s">
        <x:v>80</x:v>
      </x:c>
      <x:c r="K598" s="0" t="s">
        <x:v>58</x:v>
      </x:c>
      <x:c r="L598" s="0">
        <x:v>861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54</x:v>
      </x:c>
      <x:c r="H599" s="0" t="s">
        <x:v>55</x:v>
      </x:c>
      <x:c r="I599" s="0" t="s">
        <x:v>81</x:v>
      </x:c>
      <x:c r="J599" s="0" t="s">
        <x:v>82</x:v>
      </x:c>
      <x:c r="K599" s="0" t="s">
        <x:v>58</x:v>
      </x:c>
      <x:c r="L599" s="0">
        <x:v>28225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83</x:v>
      </x:c>
      <x:c r="H600" s="0" t="s">
        <x:v>84</x:v>
      </x:c>
      <x:c r="I600" s="0" t="s">
        <x:v>56</x:v>
      </x:c>
      <x:c r="J600" s="0" t="s">
        <x:v>57</x:v>
      </x:c>
      <x:c r="K600" s="0" t="s">
        <x:v>58</x:v>
      </x:c>
      <x:c r="L600" s="0">
        <x:v>185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83</x:v>
      </x:c>
      <x:c r="H601" s="0" t="s">
        <x:v>84</x:v>
      </x:c>
      <x:c r="I601" s="0" t="s">
        <x:v>59</x:v>
      </x:c>
      <x:c r="J601" s="0" t="s">
        <x:v>60</x:v>
      </x:c>
      <x:c r="K601" s="0" t="s">
        <x:v>58</x:v>
      </x:c>
      <x:c r="L601" s="0">
        <x:v>1728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61</x:v>
      </x:c>
      <x:c r="J602" s="0" t="s">
        <x:v>62</x:v>
      </x:c>
      <x:c r="K602" s="0" t="s">
        <x:v>58</x:v>
      </x:c>
      <x:c r="L602" s="0">
        <x:v>2704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63</x:v>
      </x:c>
      <x:c r="J603" s="0" t="s">
        <x:v>64</x:v>
      </x:c>
      <x:c r="K603" s="0" t="s">
        <x:v>58</x:v>
      </x:c>
      <x:c r="L603" s="0">
        <x:v>5266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65</x:v>
      </x:c>
      <x:c r="J604" s="0" t="s">
        <x:v>66</x:v>
      </x:c>
      <x:c r="K604" s="0" t="s">
        <x:v>58</x:v>
      </x:c>
      <x:c r="L604" s="0">
        <x:v>2164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67</x:v>
      </x:c>
      <x:c r="J605" s="0" t="s">
        <x:v>68</x:v>
      </x:c>
      <x:c r="K605" s="0" t="s">
        <x:v>58</x:v>
      </x:c>
      <x:c r="L605" s="0">
        <x:v>1008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69</x:v>
      </x:c>
      <x:c r="J606" s="0" t="s">
        <x:v>70</x:v>
      </x:c>
      <x:c r="K606" s="0" t="s">
        <x:v>58</x:v>
      </x:c>
      <x:c r="L606" s="0">
        <x:v>1623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58</x:v>
      </x:c>
      <x:c r="L607" s="0">
        <x:v>3061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73</x:v>
      </x:c>
      <x:c r="J608" s="0" t="s">
        <x:v>74</x:v>
      </x:c>
      <x:c r="K608" s="0" t="s">
        <x:v>58</x:v>
      </x:c>
      <x:c r="L608" s="0">
        <x:v>5786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75</x:v>
      </x:c>
      <x:c r="J609" s="0" t="s">
        <x:v>76</x:v>
      </x:c>
      <x:c r="K609" s="0" t="s">
        <x:v>58</x:v>
      </x:c>
      <x:c r="L609" s="0">
        <x:v>6271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77</x:v>
      </x:c>
      <x:c r="J610" s="0" t="s">
        <x:v>78</x:v>
      </x:c>
      <x:c r="K610" s="0" t="s">
        <x:v>58</x:v>
      </x:c>
      <x:c r="L610" s="0">
        <x:v>585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79</x:v>
      </x:c>
      <x:c r="J611" s="0" t="s">
        <x:v>80</x:v>
      </x:c>
      <x:c r="K611" s="0" t="s">
        <x:v>58</x:v>
      </x:c>
      <x:c r="L611" s="0">
        <x:v>1062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81</x:v>
      </x:c>
      <x:c r="J612" s="0" t="s">
        <x:v>82</x:v>
      </x:c>
      <x:c r="K612" s="0" t="s">
        <x:v>58</x:v>
      </x:c>
      <x:c r="L612" s="0">
        <x:v>31443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85</x:v>
      </x:c>
      <x:c r="H613" s="0" t="s">
        <x:v>86</x:v>
      </x:c>
      <x:c r="I613" s="0" t="s">
        <x:v>56</x:v>
      </x:c>
      <x:c r="J613" s="0" t="s">
        <x:v>57</x:v>
      </x:c>
      <x:c r="K613" s="0" t="s">
        <x:v>58</x:v>
      </x:c>
      <x:c r="L613" s="0">
        <x:v>354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115</x:v>
      </x:c>
      <x:c r="F614" s="0" t="s">
        <x:v>116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58</x:v>
      </x:c>
      <x:c r="L614" s="0">
        <x:v>3126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115</x:v>
      </x:c>
      <x:c r="F615" s="0" t="s">
        <x:v>116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58</x:v>
      </x:c>
      <x:c r="L615" s="0">
        <x:v>4836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115</x:v>
      </x:c>
      <x:c r="F616" s="0" t="s">
        <x:v>116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58</x:v>
      </x:c>
      <x:c r="L616" s="0">
        <x:v>9499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115</x:v>
      </x:c>
      <x:c r="F617" s="0" t="s">
        <x:v>116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58</x:v>
      </x:c>
      <x:c r="L617" s="0">
        <x:v>3783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115</x:v>
      </x:c>
      <x:c r="F618" s="0" t="s">
        <x:v>116</x:v>
      </x:c>
      <x:c r="G618" s="0" t="s">
        <x:v>85</x:v>
      </x:c>
      <x:c r="H618" s="0" t="s">
        <x:v>86</x:v>
      </x:c>
      <x:c r="I618" s="0" t="s">
        <x:v>67</x:v>
      </x:c>
      <x:c r="J618" s="0" t="s">
        <x:v>68</x:v>
      </x:c>
      <x:c r="K618" s="0" t="s">
        <x:v>58</x:v>
      </x:c>
      <x:c r="L618" s="0">
        <x:v>2454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115</x:v>
      </x:c>
      <x:c r="F619" s="0" t="s">
        <x:v>116</x:v>
      </x:c>
      <x:c r="G619" s="0" t="s">
        <x:v>85</x:v>
      </x:c>
      <x:c r="H619" s="0" t="s">
        <x:v>86</x:v>
      </x:c>
      <x:c r="I619" s="0" t="s">
        <x:v>69</x:v>
      </x:c>
      <x:c r="J619" s="0" t="s">
        <x:v>70</x:v>
      </x:c>
      <x:c r="K619" s="0" t="s">
        <x:v>58</x:v>
      </x:c>
      <x:c r="L619" s="0">
        <x:v>2917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115</x:v>
      </x:c>
      <x:c r="F620" s="0" t="s">
        <x:v>116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58</x:v>
      </x:c>
      <x:c r="L620" s="0">
        <x:v>5782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115</x:v>
      </x:c>
      <x:c r="F621" s="0" t="s">
        <x:v>116</x:v>
      </x:c>
      <x:c r="G621" s="0" t="s">
        <x:v>85</x:v>
      </x:c>
      <x:c r="H621" s="0" t="s">
        <x:v>86</x:v>
      </x:c>
      <x:c r="I621" s="0" t="s">
        <x:v>73</x:v>
      </x:c>
      <x:c r="J621" s="0" t="s">
        <x:v>74</x:v>
      </x:c>
      <x:c r="K621" s="0" t="s">
        <x:v>58</x:v>
      </x:c>
      <x:c r="L621" s="0">
        <x:v>11605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85</x:v>
      </x:c>
      <x:c r="H622" s="0" t="s">
        <x:v>86</x:v>
      </x:c>
      <x:c r="I622" s="0" t="s">
        <x:v>75</x:v>
      </x:c>
      <x:c r="J622" s="0" t="s">
        <x:v>76</x:v>
      </x:c>
      <x:c r="K622" s="0" t="s">
        <x:v>58</x:v>
      </x:c>
      <x:c r="L622" s="0">
        <x:v>11961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85</x:v>
      </x:c>
      <x:c r="H623" s="0" t="s">
        <x:v>86</x:v>
      </x:c>
      <x:c r="I623" s="0" t="s">
        <x:v>77</x:v>
      </x:c>
      <x:c r="J623" s="0" t="s">
        <x:v>78</x:v>
      </x:c>
      <x:c r="K623" s="0" t="s">
        <x:v>58</x:v>
      </x:c>
      <x:c r="L623" s="0">
        <x:v>1428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85</x:v>
      </x:c>
      <x:c r="H624" s="0" t="s">
        <x:v>86</x:v>
      </x:c>
      <x:c r="I624" s="0" t="s">
        <x:v>79</x:v>
      </x:c>
      <x:c r="J624" s="0" t="s">
        <x:v>80</x:v>
      </x:c>
      <x:c r="K624" s="0" t="s">
        <x:v>58</x:v>
      </x:c>
      <x:c r="L624" s="0">
        <x:v>1923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85</x:v>
      </x:c>
      <x:c r="H625" s="0" t="s">
        <x:v>86</x:v>
      </x:c>
      <x:c r="I625" s="0" t="s">
        <x:v>81</x:v>
      </x:c>
      <x:c r="J625" s="0" t="s">
        <x:v>82</x:v>
      </x:c>
      <x:c r="K625" s="0" t="s">
        <x:v>58</x:v>
      </x:c>
      <x:c r="L625" s="0">
        <x:v>59668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346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2185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3181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6090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2112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1754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54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1664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54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3763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54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7373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54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7634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54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1224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54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1736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81</x:v>
      </x:c>
      <x:c r="J638" s="0" t="s">
        <x:v>82</x:v>
      </x:c>
      <x:c r="K638" s="0" t="s">
        <x:v>58</x:v>
      </x:c>
      <x:c r="L638" s="0">
        <x:v>39062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356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2768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3906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8007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2994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1429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2345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4444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7072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8452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940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117</x:v>
      </x:c>
      <x:c r="F650" s="0" t="s">
        <x:v>118</x:v>
      </x:c>
      <x:c r="G650" s="0" t="s">
        <x:v>83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2192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117</x:v>
      </x:c>
      <x:c r="F651" s="0" t="s">
        <x:v>118</x:v>
      </x:c>
      <x:c r="G651" s="0" t="s">
        <x:v>83</x:v>
      </x:c>
      <x:c r="H651" s="0" t="s">
        <x:v>84</x:v>
      </x:c>
      <x:c r="I651" s="0" t="s">
        <x:v>81</x:v>
      </x:c>
      <x:c r="J651" s="0" t="s">
        <x:v>82</x:v>
      </x:c>
      <x:c r="K651" s="0" t="s">
        <x:v>58</x:v>
      </x:c>
      <x:c r="L651" s="0">
        <x:v>44905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117</x:v>
      </x:c>
      <x:c r="F652" s="0" t="s">
        <x:v>118</x:v>
      </x:c>
      <x:c r="G652" s="0" t="s">
        <x:v>85</x:v>
      </x:c>
      <x:c r="H652" s="0" t="s">
        <x:v>86</x:v>
      </x:c>
      <x:c r="I652" s="0" t="s">
        <x:v>56</x:v>
      </x:c>
      <x:c r="J652" s="0" t="s">
        <x:v>57</x:v>
      </x:c>
      <x:c r="K652" s="0" t="s">
        <x:v>58</x:v>
      </x:c>
      <x:c r="L652" s="0">
        <x:v>702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117</x:v>
      </x:c>
      <x:c r="F653" s="0" t="s">
        <x:v>118</x:v>
      </x:c>
      <x:c r="G653" s="0" t="s">
        <x:v>85</x:v>
      </x:c>
      <x:c r="H653" s="0" t="s">
        <x:v>86</x:v>
      </x:c>
      <x:c r="I653" s="0" t="s">
        <x:v>59</x:v>
      </x:c>
      <x:c r="J653" s="0" t="s">
        <x:v>60</x:v>
      </x:c>
      <x:c r="K653" s="0" t="s">
        <x:v>58</x:v>
      </x:c>
      <x:c r="L653" s="0">
        <x:v>4953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117</x:v>
      </x:c>
      <x:c r="F654" s="0" t="s">
        <x:v>118</x:v>
      </x:c>
      <x:c r="G654" s="0" t="s">
        <x:v>85</x:v>
      </x:c>
      <x:c r="H654" s="0" t="s">
        <x:v>86</x:v>
      </x:c>
      <x:c r="I654" s="0" t="s">
        <x:v>61</x:v>
      </x:c>
      <x:c r="J654" s="0" t="s">
        <x:v>62</x:v>
      </x:c>
      <x:c r="K654" s="0" t="s">
        <x:v>58</x:v>
      </x:c>
      <x:c r="L654" s="0">
        <x:v>7087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117</x:v>
      </x:c>
      <x:c r="F655" s="0" t="s">
        <x:v>118</x:v>
      </x:c>
      <x:c r="G655" s="0" t="s">
        <x:v>85</x:v>
      </x:c>
      <x:c r="H655" s="0" t="s">
        <x:v>86</x:v>
      </x:c>
      <x:c r="I655" s="0" t="s">
        <x:v>63</x:v>
      </x:c>
      <x:c r="J655" s="0" t="s">
        <x:v>64</x:v>
      </x:c>
      <x:c r="K655" s="0" t="s">
        <x:v>58</x:v>
      </x:c>
      <x:c r="L655" s="0">
        <x:v>14097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65</x:v>
      </x:c>
      <x:c r="J656" s="0" t="s">
        <x:v>66</x:v>
      </x:c>
      <x:c r="K656" s="0" t="s">
        <x:v>58</x:v>
      </x:c>
      <x:c r="L656" s="0">
        <x:v>5106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117</x:v>
      </x:c>
      <x:c r="F657" s="0" t="s">
        <x:v>118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58</x:v>
      </x:c>
      <x:c r="L657" s="0">
        <x:v>3183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117</x:v>
      </x:c>
      <x:c r="F658" s="0" t="s">
        <x:v>118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>
        <x:v>4009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117</x:v>
      </x:c>
      <x:c r="F659" s="0" t="s">
        <x:v>118</x:v>
      </x:c>
      <x:c r="G659" s="0" t="s">
        <x:v>85</x:v>
      </x:c>
      <x:c r="H659" s="0" t="s">
        <x:v>86</x:v>
      </x:c>
      <x:c r="I659" s="0" t="s">
        <x:v>71</x:v>
      </x:c>
      <x:c r="J659" s="0" t="s">
        <x:v>72</x:v>
      </x:c>
      <x:c r="K659" s="0" t="s">
        <x:v>58</x:v>
      </x:c>
      <x:c r="L659" s="0">
        <x:v>8207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117</x:v>
      </x:c>
      <x:c r="F660" s="0" t="s">
        <x:v>118</x:v>
      </x:c>
      <x:c r="G660" s="0" t="s">
        <x:v>85</x:v>
      </x:c>
      <x:c r="H660" s="0" t="s">
        <x:v>86</x:v>
      </x:c>
      <x:c r="I660" s="0" t="s">
        <x:v>73</x:v>
      </x:c>
      <x:c r="J660" s="0" t="s">
        <x:v>74</x:v>
      </x:c>
      <x:c r="K660" s="0" t="s">
        <x:v>58</x:v>
      </x:c>
      <x:c r="L660" s="0">
        <x:v>14445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75</x:v>
      </x:c>
      <x:c r="J661" s="0" t="s">
        <x:v>76</x:v>
      </x:c>
      <x:c r="K661" s="0" t="s">
        <x:v>58</x:v>
      </x:c>
      <x:c r="L661" s="0">
        <x:v>16086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85</x:v>
      </x:c>
      <x:c r="H662" s="0" t="s">
        <x:v>86</x:v>
      </x:c>
      <x:c r="I662" s="0" t="s">
        <x:v>77</x:v>
      </x:c>
      <x:c r="J662" s="0" t="s">
        <x:v>78</x:v>
      </x:c>
      <x:c r="K662" s="0" t="s">
        <x:v>58</x:v>
      </x:c>
      <x:c r="L662" s="0">
        <x:v>2164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85</x:v>
      </x:c>
      <x:c r="H663" s="0" t="s">
        <x:v>86</x:v>
      </x:c>
      <x:c r="I663" s="0" t="s">
        <x:v>79</x:v>
      </x:c>
      <x:c r="J663" s="0" t="s">
        <x:v>80</x:v>
      </x:c>
      <x:c r="K663" s="0" t="s">
        <x:v>58</x:v>
      </x:c>
      <x:c r="L663" s="0">
        <x:v>3928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85</x:v>
      </x:c>
      <x:c r="H664" s="0" t="s">
        <x:v>86</x:v>
      </x:c>
      <x:c r="I664" s="0" t="s">
        <x:v>81</x:v>
      </x:c>
      <x:c r="J664" s="0" t="s">
        <x:v>82</x:v>
      </x:c>
      <x:c r="K664" s="0" t="s">
        <x:v>58</x:v>
      </x:c>
      <x:c r="L664" s="0">
        <x:v>83967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54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519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54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3036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54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5745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63</x:v>
      </x:c>
      <x:c r="J668" s="0" t="s">
        <x:v>64</x:v>
      </x:c>
      <x:c r="K668" s="0" t="s">
        <x:v>58</x:v>
      </x:c>
      <x:c r="L668" s="0">
        <x:v>8933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54</x:v>
      </x:c>
      <x:c r="H669" s="0" t="s">
        <x:v>55</x:v>
      </x:c>
      <x:c r="I669" s="0" t="s">
        <x:v>65</x:v>
      </x:c>
      <x:c r="J669" s="0" t="s">
        <x:v>66</x:v>
      </x:c>
      <x:c r="K669" s="0" t="s">
        <x:v>58</x:v>
      </x:c>
      <x:c r="L669" s="0">
        <x:v>3710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54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>
        <x:v>3759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54</x:v>
      </x:c>
      <x:c r="H671" s="0" t="s">
        <x:v>55</x:v>
      </x:c>
      <x:c r="I671" s="0" t="s">
        <x:v>69</x:v>
      </x:c>
      <x:c r="J671" s="0" t="s">
        <x:v>70</x:v>
      </x:c>
      <x:c r="K671" s="0" t="s">
        <x:v>58</x:v>
      </x:c>
      <x:c r="L671" s="0">
        <x:v>2522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54</x:v>
      </x:c>
      <x:c r="H672" s="0" t="s">
        <x:v>55</x:v>
      </x:c>
      <x:c r="I672" s="0" t="s">
        <x:v>71</x:v>
      </x:c>
      <x:c r="J672" s="0" t="s">
        <x:v>72</x:v>
      </x:c>
      <x:c r="K672" s="0" t="s">
        <x:v>58</x:v>
      </x:c>
      <x:c r="L672" s="0">
        <x:v>4052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54</x:v>
      </x:c>
      <x:c r="H673" s="0" t="s">
        <x:v>55</x:v>
      </x:c>
      <x:c r="I673" s="0" t="s">
        <x:v>73</x:v>
      </x:c>
      <x:c r="J673" s="0" t="s">
        <x:v>74</x:v>
      </x:c>
      <x:c r="K673" s="0" t="s">
        <x:v>58</x:v>
      </x:c>
      <x:c r="L673" s="0">
        <x:v>5350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75</x:v>
      </x:c>
      <x:c r="J674" s="0" t="s">
        <x:v>76</x:v>
      </x:c>
      <x:c r="K674" s="0" t="s">
        <x:v>58</x:v>
      </x:c>
      <x:c r="L674" s="0">
        <x:v>4353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54</x:v>
      </x:c>
      <x:c r="H675" s="0" t="s">
        <x:v>55</x:v>
      </x:c>
      <x:c r="I675" s="0" t="s">
        <x:v>77</x:v>
      </x:c>
      <x:c r="J675" s="0" t="s">
        <x:v>78</x:v>
      </x:c>
      <x:c r="K675" s="0" t="s">
        <x:v>58</x:v>
      </x:c>
      <x:c r="L675" s="0">
        <x:v>471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54</x:v>
      </x:c>
      <x:c r="H676" s="0" t="s">
        <x:v>55</x:v>
      </x:c>
      <x:c r="I676" s="0" t="s">
        <x:v>79</x:v>
      </x:c>
      <x:c r="J676" s="0" t="s">
        <x:v>80</x:v>
      </x:c>
      <x:c r="K676" s="0" t="s">
        <x:v>58</x:v>
      </x:c>
      <x:c r="L676" s="0">
        <x:v>3021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81</x:v>
      </x:c>
      <x:c r="J677" s="0" t="s">
        <x:v>82</x:v>
      </x:c>
      <x:c r="K677" s="0" t="s">
        <x:v>58</x:v>
      </x:c>
      <x:c r="L677" s="0">
        <x:v>45471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56</x:v>
      </x:c>
      <x:c r="J678" s="0" t="s">
        <x:v>57</x:v>
      </x:c>
      <x:c r="K678" s="0" t="s">
        <x:v>58</x:v>
      </x:c>
      <x:c r="L678" s="0">
        <x:v>536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59</x:v>
      </x:c>
      <x:c r="J679" s="0" t="s">
        <x:v>60</x:v>
      </x:c>
      <x:c r="K679" s="0" t="s">
        <x:v>58</x:v>
      </x:c>
      <x:c r="L679" s="0">
        <x:v>3210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61</x:v>
      </x:c>
      <x:c r="J680" s="0" t="s">
        <x:v>62</x:v>
      </x:c>
      <x:c r="K680" s="0" t="s">
        <x:v>58</x:v>
      </x:c>
      <x:c r="L680" s="0">
        <x:v>5585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63</x:v>
      </x:c>
      <x:c r="J681" s="0" t="s">
        <x:v>64</x:v>
      </x:c>
      <x:c r="K681" s="0" t="s">
        <x:v>58</x:v>
      </x:c>
      <x:c r="L681" s="0">
        <x:v>10238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65</x:v>
      </x:c>
      <x:c r="J682" s="0" t="s">
        <x:v>66</x:v>
      </x:c>
      <x:c r="K682" s="0" t="s">
        <x:v>58</x:v>
      </x:c>
      <x:c r="L682" s="0">
        <x:v>4999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67</x:v>
      </x:c>
      <x:c r="J683" s="0" t="s">
        <x:v>68</x:v>
      </x:c>
      <x:c r="K683" s="0" t="s">
        <x:v>58</x:v>
      </x:c>
      <x:c r="L683" s="0">
        <x:v>2126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69</x:v>
      </x:c>
      <x:c r="J684" s="0" t="s">
        <x:v>70</x:v>
      </x:c>
      <x:c r="K684" s="0" t="s">
        <x:v>58</x:v>
      </x:c>
      <x:c r="L684" s="0">
        <x:v>2987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71</x:v>
      </x:c>
      <x:c r="J685" s="0" t="s">
        <x:v>72</x:v>
      </x:c>
      <x:c r="K685" s="0" t="s">
        <x:v>58</x:v>
      </x:c>
      <x:c r="L685" s="0">
        <x:v>4447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119</x:v>
      </x:c>
      <x:c r="F686" s="0" t="s">
        <x:v>120</x:v>
      </x:c>
      <x:c r="G686" s="0" t="s">
        <x:v>83</x:v>
      </x:c>
      <x:c r="H686" s="0" t="s">
        <x:v>84</x:v>
      </x:c>
      <x:c r="I686" s="0" t="s">
        <x:v>73</x:v>
      </x:c>
      <x:c r="J686" s="0" t="s">
        <x:v>74</x:v>
      </x:c>
      <x:c r="K686" s="0" t="s">
        <x:v>58</x:v>
      </x:c>
      <x:c r="L686" s="0">
        <x:v>6046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119</x:v>
      </x:c>
      <x:c r="F687" s="0" t="s">
        <x:v>120</x:v>
      </x:c>
      <x:c r="G687" s="0" t="s">
        <x:v>83</x:v>
      </x:c>
      <x:c r="H687" s="0" t="s">
        <x:v>84</x:v>
      </x:c>
      <x:c r="I687" s="0" t="s">
        <x:v>75</x:v>
      </x:c>
      <x:c r="J687" s="0" t="s">
        <x:v>76</x:v>
      </x:c>
      <x:c r="K687" s="0" t="s">
        <x:v>58</x:v>
      </x:c>
      <x:c r="L687" s="0">
        <x:v>5361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77</x:v>
      </x:c>
      <x:c r="J688" s="0" t="s">
        <x:v>78</x:v>
      </x:c>
      <x:c r="K688" s="0" t="s">
        <x:v>58</x:v>
      </x:c>
      <x:c r="L688" s="0">
        <x:v>372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119</x:v>
      </x:c>
      <x:c r="F689" s="0" t="s">
        <x:v>120</x:v>
      </x:c>
      <x:c r="G689" s="0" t="s">
        <x:v>83</x:v>
      </x:c>
      <x:c r="H689" s="0" t="s">
        <x:v>84</x:v>
      </x:c>
      <x:c r="I689" s="0" t="s">
        <x:v>79</x:v>
      </x:c>
      <x:c r="J689" s="0" t="s">
        <x:v>80</x:v>
      </x:c>
      <x:c r="K689" s="0" t="s">
        <x:v>58</x:v>
      </x:c>
      <x:c r="L689" s="0">
        <x:v>2967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119</x:v>
      </x:c>
      <x:c r="F690" s="0" t="s">
        <x:v>120</x:v>
      </x:c>
      <x:c r="G690" s="0" t="s">
        <x:v>83</x:v>
      </x:c>
      <x:c r="H690" s="0" t="s">
        <x:v>84</x:v>
      </x:c>
      <x:c r="I690" s="0" t="s">
        <x:v>81</x:v>
      </x:c>
      <x:c r="J690" s="0" t="s">
        <x:v>82</x:v>
      </x:c>
      <x:c r="K690" s="0" t="s">
        <x:v>58</x:v>
      </x:c>
      <x:c r="L690" s="0">
        <x:v>48874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119</x:v>
      </x:c>
      <x:c r="F691" s="0" t="s">
        <x:v>120</x:v>
      </x:c>
      <x:c r="G691" s="0" t="s">
        <x:v>85</x:v>
      </x:c>
      <x:c r="H691" s="0" t="s">
        <x:v>86</x:v>
      </x:c>
      <x:c r="I691" s="0" t="s">
        <x:v>56</x:v>
      </x:c>
      <x:c r="J691" s="0" t="s">
        <x:v>57</x:v>
      </x:c>
      <x:c r="K691" s="0" t="s">
        <x:v>58</x:v>
      </x:c>
      <x:c r="L691" s="0">
        <x:v>1055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85</x:v>
      </x:c>
      <x:c r="H692" s="0" t="s">
        <x:v>86</x:v>
      </x:c>
      <x:c r="I692" s="0" t="s">
        <x:v>59</x:v>
      </x:c>
      <x:c r="J692" s="0" t="s">
        <x:v>60</x:v>
      </x:c>
      <x:c r="K692" s="0" t="s">
        <x:v>58</x:v>
      </x:c>
      <x:c r="L692" s="0">
        <x:v>6246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85</x:v>
      </x:c>
      <x:c r="H693" s="0" t="s">
        <x:v>86</x:v>
      </x:c>
      <x:c r="I693" s="0" t="s">
        <x:v>61</x:v>
      </x:c>
      <x:c r="J693" s="0" t="s">
        <x:v>62</x:v>
      </x:c>
      <x:c r="K693" s="0" t="s">
        <x:v>58</x:v>
      </x:c>
      <x:c r="L693" s="0">
        <x:v>11330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85</x:v>
      </x:c>
      <x:c r="H694" s="0" t="s">
        <x:v>86</x:v>
      </x:c>
      <x:c r="I694" s="0" t="s">
        <x:v>63</x:v>
      </x:c>
      <x:c r="J694" s="0" t="s">
        <x:v>64</x:v>
      </x:c>
      <x:c r="K694" s="0" t="s">
        <x:v>58</x:v>
      </x:c>
      <x:c r="L694" s="0">
        <x:v>19171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58</x:v>
      </x:c>
      <x:c r="L695" s="0">
        <x:v>8709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58</x:v>
      </x:c>
      <x:c r="L696" s="0">
        <x:v>5885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85</x:v>
      </x:c>
      <x:c r="H697" s="0" t="s">
        <x:v>86</x:v>
      </x:c>
      <x:c r="I697" s="0" t="s">
        <x:v>69</x:v>
      </x:c>
      <x:c r="J697" s="0" t="s">
        <x:v>70</x:v>
      </x:c>
      <x:c r="K697" s="0" t="s">
        <x:v>58</x:v>
      </x:c>
      <x:c r="L697" s="0">
        <x:v>5509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85</x:v>
      </x:c>
      <x:c r="H698" s="0" t="s">
        <x:v>86</x:v>
      </x:c>
      <x:c r="I698" s="0" t="s">
        <x:v>71</x:v>
      </x:c>
      <x:c r="J698" s="0" t="s">
        <x:v>72</x:v>
      </x:c>
      <x:c r="K698" s="0" t="s">
        <x:v>58</x:v>
      </x:c>
      <x:c r="L698" s="0">
        <x:v>8499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58</x:v>
      </x:c>
      <x:c r="L699" s="0">
        <x:v>11396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>
        <x:v>9714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85</x:v>
      </x:c>
      <x:c r="H701" s="0" t="s">
        <x:v>86</x:v>
      </x:c>
      <x:c r="I701" s="0" t="s">
        <x:v>77</x:v>
      </x:c>
      <x:c r="J701" s="0" t="s">
        <x:v>78</x:v>
      </x:c>
      <x:c r="K701" s="0" t="s">
        <x:v>58</x:v>
      </x:c>
      <x:c r="L701" s="0">
        <x:v>843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85</x:v>
      </x:c>
      <x:c r="H702" s="0" t="s">
        <x:v>86</x:v>
      </x:c>
      <x:c r="I702" s="0" t="s">
        <x:v>79</x:v>
      </x:c>
      <x:c r="J702" s="0" t="s">
        <x:v>80</x:v>
      </x:c>
      <x:c r="K702" s="0" t="s">
        <x:v>58</x:v>
      </x:c>
      <x:c r="L702" s="0">
        <x:v>5988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85</x:v>
      </x:c>
      <x:c r="H703" s="0" t="s">
        <x:v>86</x:v>
      </x:c>
      <x:c r="I703" s="0" t="s">
        <x:v>81</x:v>
      </x:c>
      <x:c r="J703" s="0" t="s">
        <x:v>82</x:v>
      </x:c>
      <x:c r="K703" s="0" t="s">
        <x:v>58</x:v>
      </x:c>
      <x:c r="L703" s="0">
        <x:v>94345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326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2227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3976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6238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2865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2355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1844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3042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4534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54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4040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54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464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54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2503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54</x:v>
      </x:c>
      <x:c r="H716" s="0" t="s">
        <x:v>55</x:v>
      </x:c>
      <x:c r="I716" s="0" t="s">
        <x:v>81</x:v>
      </x:c>
      <x:c r="J716" s="0" t="s">
        <x:v>82</x:v>
      </x:c>
      <x:c r="K716" s="0" t="s">
        <x:v>58</x:v>
      </x:c>
      <x:c r="L716" s="0">
        <x:v>34414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553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2616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3936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6955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3324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83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1399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83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2165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83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3471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5155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4921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83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353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83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2625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81</x:v>
      </x:c>
      <x:c r="J729" s="0" t="s">
        <x:v>82</x:v>
      </x:c>
      <x:c r="K729" s="0" t="s">
        <x:v>58</x:v>
      </x:c>
      <x:c r="L729" s="0">
        <x:v>37473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>
        <x:v>879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58</x:v>
      </x:c>
      <x:c r="L731" s="0">
        <x:v>4843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58</x:v>
      </x:c>
      <x:c r="L732" s="0">
        <x:v>7912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58</x:v>
      </x:c>
      <x:c r="L733" s="0">
        <x:v>13193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>
        <x:v>6189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58</x:v>
      </x:c>
      <x:c r="L735" s="0">
        <x:v>3754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58</x:v>
      </x:c>
      <x:c r="L736" s="0">
        <x:v>4009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58</x:v>
      </x:c>
      <x:c r="L737" s="0">
        <x:v>6513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58</x:v>
      </x:c>
      <x:c r="L738" s="0">
        <x:v>9689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58</x:v>
      </x:c>
      <x:c r="L739" s="0">
        <x:v>8961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>
        <x:v>817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58</x:v>
      </x:c>
      <x:c r="L741" s="0">
        <x:v>5128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58</x:v>
      </x:c>
      <x:c r="L742" s="0">
        <x:v>71887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54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550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54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3646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54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4271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63</x:v>
      </x:c>
      <x:c r="J746" s="0" t="s">
        <x:v>64</x:v>
      </x:c>
      <x:c r="K746" s="0" t="s">
        <x:v>58</x:v>
      </x:c>
      <x:c r="L746" s="0">
        <x:v>4681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54</x:v>
      </x:c>
      <x:c r="H747" s="0" t="s">
        <x:v>55</x:v>
      </x:c>
      <x:c r="I747" s="0" t="s">
        <x:v>65</x:v>
      </x:c>
      <x:c r="J747" s="0" t="s">
        <x:v>66</x:v>
      </x:c>
      <x:c r="K747" s="0" t="s">
        <x:v>58</x:v>
      </x:c>
      <x:c r="L747" s="0">
        <x:v>2062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54</x:v>
      </x:c>
      <x:c r="H748" s="0" t="s">
        <x:v>55</x:v>
      </x:c>
      <x:c r="I748" s="0" t="s">
        <x:v>67</x:v>
      </x:c>
      <x:c r="J748" s="0" t="s">
        <x:v>68</x:v>
      </x:c>
      <x:c r="K748" s="0" t="s">
        <x:v>58</x:v>
      </x:c>
      <x:c r="L748" s="0">
        <x:v>1567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54</x:v>
      </x:c>
      <x:c r="H749" s="0" t="s">
        <x:v>55</x:v>
      </x:c>
      <x:c r="I749" s="0" t="s">
        <x:v>69</x:v>
      </x:c>
      <x:c r="J749" s="0" t="s">
        <x:v>70</x:v>
      </x:c>
      <x:c r="K749" s="0" t="s">
        <x:v>58</x:v>
      </x:c>
      <x:c r="L749" s="0">
        <x:v>938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54</x:v>
      </x:c>
      <x:c r="H750" s="0" t="s">
        <x:v>55</x:v>
      </x:c>
      <x:c r="I750" s="0" t="s">
        <x:v>71</x:v>
      </x:c>
      <x:c r="J750" s="0" t="s">
        <x:v>72</x:v>
      </x:c>
      <x:c r="K750" s="0" t="s">
        <x:v>58</x:v>
      </x:c>
      <x:c r="L750" s="0">
        <x:v>1384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54</x:v>
      </x:c>
      <x:c r="H751" s="0" t="s">
        <x:v>55</x:v>
      </x:c>
      <x:c r="I751" s="0" t="s">
        <x:v>73</x:v>
      </x:c>
      <x:c r="J751" s="0" t="s">
        <x:v>74</x:v>
      </x:c>
      <x:c r="K751" s="0" t="s">
        <x:v>58</x:v>
      </x:c>
      <x:c r="L751" s="0">
        <x:v>1948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75</x:v>
      </x:c>
      <x:c r="J752" s="0" t="s">
        <x:v>76</x:v>
      </x:c>
      <x:c r="K752" s="0" t="s">
        <x:v>58</x:v>
      </x:c>
      <x:c r="L752" s="0">
        <x:v>1400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54</x:v>
      </x:c>
      <x:c r="H753" s="0" t="s">
        <x:v>55</x:v>
      </x:c>
      <x:c r="I753" s="0" t="s">
        <x:v>77</x:v>
      </x:c>
      <x:c r="J753" s="0" t="s">
        <x:v>78</x:v>
      </x:c>
      <x:c r="K753" s="0" t="s">
        <x:v>58</x:v>
      </x:c>
      <x:c r="L753" s="0">
        <x:v>212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79</x:v>
      </x:c>
      <x:c r="J754" s="0" t="s">
        <x:v>80</x:v>
      </x:c>
      <x:c r="K754" s="0" t="s">
        <x:v>58</x:v>
      </x:c>
      <x:c r="L754" s="0">
        <x:v>2818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54</x:v>
      </x:c>
      <x:c r="H755" s="0" t="s">
        <x:v>55</x:v>
      </x:c>
      <x:c r="I755" s="0" t="s">
        <x:v>81</x:v>
      </x:c>
      <x:c r="J755" s="0" t="s">
        <x:v>82</x:v>
      </x:c>
      <x:c r="K755" s="0" t="s">
        <x:v>58</x:v>
      </x:c>
      <x:c r="L755" s="0">
        <x:v>25477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56</x:v>
      </x:c>
      <x:c r="J756" s="0" t="s">
        <x:v>57</x:v>
      </x:c>
      <x:c r="K756" s="0" t="s">
        <x:v>58</x:v>
      </x:c>
      <x:c r="L756" s="0">
        <x:v>566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59</x:v>
      </x:c>
      <x:c r="J757" s="0" t="s">
        <x:v>60</x:v>
      </x:c>
      <x:c r="K757" s="0" t="s">
        <x:v>58</x:v>
      </x:c>
      <x:c r="L757" s="0">
        <x:v>4608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58</x:v>
      </x:c>
      <x:c r="L758" s="0">
        <x:v>4500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58</x:v>
      </x:c>
      <x:c r="L759" s="0">
        <x:v>5420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58</x:v>
      </x:c>
      <x:c r="L760" s="0">
        <x:v>2559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58</x:v>
      </x:c>
      <x:c r="L761" s="0">
        <x:v>927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83</x:v>
      </x:c>
      <x:c r="H762" s="0" t="s">
        <x:v>84</x:v>
      </x:c>
      <x:c r="I762" s="0" t="s">
        <x:v>69</x:v>
      </x:c>
      <x:c r="J762" s="0" t="s">
        <x:v>70</x:v>
      </x:c>
      <x:c r="K762" s="0" t="s">
        <x:v>58</x:v>
      </x:c>
      <x:c r="L762" s="0">
        <x:v>1107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58</x:v>
      </x:c>
      <x:c r="L763" s="0">
        <x:v>1546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>
        <x:v>2412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58</x:v>
      </x:c>
      <x:c r="L765" s="0">
        <x:v>2065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58</x:v>
      </x:c>
      <x:c r="L766" s="0">
        <x:v>162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83</x:v>
      </x:c>
      <x:c r="H767" s="0" t="s">
        <x:v>84</x:v>
      </x:c>
      <x:c r="I767" s="0" t="s">
        <x:v>79</x:v>
      </x:c>
      <x:c r="J767" s="0" t="s">
        <x:v>80</x:v>
      </x:c>
      <x:c r="K767" s="0" t="s">
        <x:v>58</x:v>
      </x:c>
      <x:c r="L767" s="0">
        <x:v>3006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83</x:v>
      </x:c>
      <x:c r="H768" s="0" t="s">
        <x:v>84</x:v>
      </x:c>
      <x:c r="I768" s="0" t="s">
        <x:v>81</x:v>
      </x:c>
      <x:c r="J768" s="0" t="s">
        <x:v>82</x:v>
      </x:c>
      <x:c r="K768" s="0" t="s">
        <x:v>58</x:v>
      </x:c>
      <x:c r="L768" s="0">
        <x:v>28878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85</x:v>
      </x:c>
      <x:c r="H769" s="0" t="s">
        <x:v>86</x:v>
      </x:c>
      <x:c r="I769" s="0" t="s">
        <x:v>56</x:v>
      </x:c>
      <x:c r="J769" s="0" t="s">
        <x:v>57</x:v>
      </x:c>
      <x:c r="K769" s="0" t="s">
        <x:v>58</x:v>
      </x:c>
      <x:c r="L769" s="0">
        <x:v>1116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85</x:v>
      </x:c>
      <x:c r="H770" s="0" t="s">
        <x:v>86</x:v>
      </x:c>
      <x:c r="I770" s="0" t="s">
        <x:v>59</x:v>
      </x:c>
      <x:c r="J770" s="0" t="s">
        <x:v>60</x:v>
      </x:c>
      <x:c r="K770" s="0" t="s">
        <x:v>58</x:v>
      </x:c>
      <x:c r="L770" s="0">
        <x:v>8254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85</x:v>
      </x:c>
      <x:c r="H771" s="0" t="s">
        <x:v>86</x:v>
      </x:c>
      <x:c r="I771" s="0" t="s">
        <x:v>61</x:v>
      </x:c>
      <x:c r="J771" s="0" t="s">
        <x:v>62</x:v>
      </x:c>
      <x:c r="K771" s="0" t="s">
        <x:v>58</x:v>
      </x:c>
      <x:c r="L771" s="0">
        <x:v>8771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85</x:v>
      </x:c>
      <x:c r="H772" s="0" t="s">
        <x:v>86</x:v>
      </x:c>
      <x:c r="I772" s="0" t="s">
        <x:v>63</x:v>
      </x:c>
      <x:c r="J772" s="0" t="s">
        <x:v>64</x:v>
      </x:c>
      <x:c r="K772" s="0" t="s">
        <x:v>58</x:v>
      </x:c>
      <x:c r="L772" s="0">
        <x:v>10101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85</x:v>
      </x:c>
      <x:c r="H773" s="0" t="s">
        <x:v>86</x:v>
      </x:c>
      <x:c r="I773" s="0" t="s">
        <x:v>65</x:v>
      </x:c>
      <x:c r="J773" s="0" t="s">
        <x:v>66</x:v>
      </x:c>
      <x:c r="K773" s="0" t="s">
        <x:v>58</x:v>
      </x:c>
      <x:c r="L773" s="0">
        <x:v>4621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85</x:v>
      </x:c>
      <x:c r="H774" s="0" t="s">
        <x:v>86</x:v>
      </x:c>
      <x:c r="I774" s="0" t="s">
        <x:v>67</x:v>
      </x:c>
      <x:c r="J774" s="0" t="s">
        <x:v>68</x:v>
      </x:c>
      <x:c r="K774" s="0" t="s">
        <x:v>58</x:v>
      </x:c>
      <x:c r="L774" s="0">
        <x:v>2494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85</x:v>
      </x:c>
      <x:c r="H775" s="0" t="s">
        <x:v>86</x:v>
      </x:c>
      <x:c r="I775" s="0" t="s">
        <x:v>69</x:v>
      </x:c>
      <x:c r="J775" s="0" t="s">
        <x:v>70</x:v>
      </x:c>
      <x:c r="K775" s="0" t="s">
        <x:v>58</x:v>
      </x:c>
      <x:c r="L775" s="0">
        <x:v>2045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85</x:v>
      </x:c>
      <x:c r="H776" s="0" t="s">
        <x:v>86</x:v>
      </x:c>
      <x:c r="I776" s="0" t="s">
        <x:v>71</x:v>
      </x:c>
      <x:c r="J776" s="0" t="s">
        <x:v>72</x:v>
      </x:c>
      <x:c r="K776" s="0" t="s">
        <x:v>58</x:v>
      </x:c>
      <x:c r="L776" s="0">
        <x:v>2930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85</x:v>
      </x:c>
      <x:c r="H777" s="0" t="s">
        <x:v>86</x:v>
      </x:c>
      <x:c r="I777" s="0" t="s">
        <x:v>73</x:v>
      </x:c>
      <x:c r="J777" s="0" t="s">
        <x:v>74</x:v>
      </x:c>
      <x:c r="K777" s="0" t="s">
        <x:v>58</x:v>
      </x:c>
      <x:c r="L777" s="0">
        <x:v>4360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85</x:v>
      </x:c>
      <x:c r="H778" s="0" t="s">
        <x:v>86</x:v>
      </x:c>
      <x:c r="I778" s="0" t="s">
        <x:v>75</x:v>
      </x:c>
      <x:c r="J778" s="0" t="s">
        <x:v>76</x:v>
      </x:c>
      <x:c r="K778" s="0" t="s">
        <x:v>58</x:v>
      </x:c>
      <x:c r="L778" s="0">
        <x:v>3465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85</x:v>
      </x:c>
      <x:c r="H779" s="0" t="s">
        <x:v>86</x:v>
      </x:c>
      <x:c r="I779" s="0" t="s">
        <x:v>77</x:v>
      </x:c>
      <x:c r="J779" s="0" t="s">
        <x:v>78</x:v>
      </x:c>
      <x:c r="K779" s="0" t="s">
        <x:v>58</x:v>
      </x:c>
      <x:c r="L779" s="0">
        <x:v>374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85</x:v>
      </x:c>
      <x:c r="H780" s="0" t="s">
        <x:v>86</x:v>
      </x:c>
      <x:c r="I780" s="0" t="s">
        <x:v>79</x:v>
      </x:c>
      <x:c r="J780" s="0" t="s">
        <x:v>80</x:v>
      </x:c>
      <x:c r="K780" s="0" t="s">
        <x:v>58</x:v>
      </x:c>
      <x:c r="L780" s="0">
        <x:v>5824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85</x:v>
      </x:c>
      <x:c r="H781" s="0" t="s">
        <x:v>86</x:v>
      </x:c>
      <x:c r="I781" s="0" t="s">
        <x:v>81</x:v>
      </x:c>
      <x:c r="J781" s="0" t="s">
        <x:v>82</x:v>
      </x:c>
      <x:c r="K781" s="0" t="s">
        <x:v>58</x:v>
      </x:c>
      <x:c r="L781" s="0">
        <x:v>54355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670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5327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7142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8772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3570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3233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1998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3396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5499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4839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54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585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54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2726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54</x:v>
      </x:c>
      <x:c r="H794" s="0" t="s">
        <x:v>55</x:v>
      </x:c>
      <x:c r="I794" s="0" t="s">
        <x:v>81</x:v>
      </x:c>
      <x:c r="J794" s="0" t="s">
        <x:v>82</x:v>
      </x:c>
      <x:c r="K794" s="0" t="s">
        <x:v>58</x:v>
      </x:c>
      <x:c r="L794" s="0">
        <x:v>47757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83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694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6825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7964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10330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4385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83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1620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2355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83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3752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83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6213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83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5877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83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487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83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3029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83</x:v>
      </x:c>
      <x:c r="H807" s="0" t="s">
        <x:v>84</x:v>
      </x:c>
      <x:c r="I807" s="0" t="s">
        <x:v>81</x:v>
      </x:c>
      <x:c r="J807" s="0" t="s">
        <x:v>82</x:v>
      </x:c>
      <x:c r="K807" s="0" t="s">
        <x:v>58</x:v>
      </x:c>
      <x:c r="L807" s="0">
        <x:v>53531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85</x:v>
      </x:c>
      <x:c r="H808" s="0" t="s">
        <x:v>86</x:v>
      </x:c>
      <x:c r="I808" s="0" t="s">
        <x:v>56</x:v>
      </x:c>
      <x:c r="J808" s="0" t="s">
        <x:v>57</x:v>
      </x:c>
      <x:c r="K808" s="0" t="s">
        <x:v>58</x:v>
      </x:c>
      <x:c r="L808" s="0">
        <x:v>1364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58</x:v>
      </x:c>
      <x:c r="L809" s="0">
        <x:v>12152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85</x:v>
      </x:c>
      <x:c r="H810" s="0" t="s">
        <x:v>86</x:v>
      </x:c>
      <x:c r="I810" s="0" t="s">
        <x:v>61</x:v>
      </x:c>
      <x:c r="J810" s="0" t="s">
        <x:v>62</x:v>
      </x:c>
      <x:c r="K810" s="0" t="s">
        <x:v>58</x:v>
      </x:c>
      <x:c r="L810" s="0">
        <x:v>15106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85</x:v>
      </x:c>
      <x:c r="H811" s="0" t="s">
        <x:v>86</x:v>
      </x:c>
      <x:c r="I811" s="0" t="s">
        <x:v>63</x:v>
      </x:c>
      <x:c r="J811" s="0" t="s">
        <x:v>64</x:v>
      </x:c>
      <x:c r="K811" s="0" t="s">
        <x:v>58</x:v>
      </x:c>
      <x:c r="L811" s="0">
        <x:v>19102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85</x:v>
      </x:c>
      <x:c r="H812" s="0" t="s">
        <x:v>86</x:v>
      </x:c>
      <x:c r="I812" s="0" t="s">
        <x:v>65</x:v>
      </x:c>
      <x:c r="J812" s="0" t="s">
        <x:v>66</x:v>
      </x:c>
      <x:c r="K812" s="0" t="s">
        <x:v>58</x:v>
      </x:c>
      <x:c r="L812" s="0">
        <x:v>7955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85</x:v>
      </x:c>
      <x:c r="H813" s="0" t="s">
        <x:v>86</x:v>
      </x:c>
      <x:c r="I813" s="0" t="s">
        <x:v>67</x:v>
      </x:c>
      <x:c r="J813" s="0" t="s">
        <x:v>68</x:v>
      </x:c>
      <x:c r="K813" s="0" t="s">
        <x:v>58</x:v>
      </x:c>
      <x:c r="L813" s="0">
        <x:v>4853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85</x:v>
      </x:c>
      <x:c r="H814" s="0" t="s">
        <x:v>86</x:v>
      </x:c>
      <x:c r="I814" s="0" t="s">
        <x:v>69</x:v>
      </x:c>
      <x:c r="J814" s="0" t="s">
        <x:v>70</x:v>
      </x:c>
      <x:c r="K814" s="0" t="s">
        <x:v>58</x:v>
      </x:c>
      <x:c r="L814" s="0">
        <x:v>4353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85</x:v>
      </x:c>
      <x:c r="H815" s="0" t="s">
        <x:v>86</x:v>
      </x:c>
      <x:c r="I815" s="0" t="s">
        <x:v>71</x:v>
      </x:c>
      <x:c r="J815" s="0" t="s">
        <x:v>72</x:v>
      </x:c>
      <x:c r="K815" s="0" t="s">
        <x:v>58</x:v>
      </x:c>
      <x:c r="L815" s="0">
        <x:v>7148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85</x:v>
      </x:c>
      <x:c r="H816" s="0" t="s">
        <x:v>86</x:v>
      </x:c>
      <x:c r="I816" s="0" t="s">
        <x:v>73</x:v>
      </x:c>
      <x:c r="J816" s="0" t="s">
        <x:v>74</x:v>
      </x:c>
      <x:c r="K816" s="0" t="s">
        <x:v>58</x:v>
      </x:c>
      <x:c r="L816" s="0">
        <x:v>11712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75</x:v>
      </x:c>
      <x:c r="J817" s="0" t="s">
        <x:v>76</x:v>
      </x:c>
      <x:c r="K817" s="0" t="s">
        <x:v>58</x:v>
      </x:c>
      <x:c r="L817" s="0">
        <x:v>10716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85</x:v>
      </x:c>
      <x:c r="H818" s="0" t="s">
        <x:v>86</x:v>
      </x:c>
      <x:c r="I818" s="0" t="s">
        <x:v>77</x:v>
      </x:c>
      <x:c r="J818" s="0" t="s">
        <x:v>78</x:v>
      </x:c>
      <x:c r="K818" s="0" t="s">
        <x:v>58</x:v>
      </x:c>
      <x:c r="L818" s="0">
        <x:v>1072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85</x:v>
      </x:c>
      <x:c r="H819" s="0" t="s">
        <x:v>86</x:v>
      </x:c>
      <x:c r="I819" s="0" t="s">
        <x:v>79</x:v>
      </x:c>
      <x:c r="J819" s="0" t="s">
        <x:v>80</x:v>
      </x:c>
      <x:c r="K819" s="0" t="s">
        <x:v>58</x:v>
      </x:c>
      <x:c r="L819" s="0">
        <x:v>5755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85</x:v>
      </x:c>
      <x:c r="H820" s="0" t="s">
        <x:v>86</x:v>
      </x:c>
      <x:c r="I820" s="0" t="s">
        <x:v>81</x:v>
      </x:c>
      <x:c r="J820" s="0" t="s">
        <x:v>82</x:v>
      </x:c>
      <x:c r="K820" s="0" t="s">
        <x:v>58</x:v>
      </x:c>
      <x:c r="L820" s="0">
        <x:v>101288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662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3564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3706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54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5319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54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2487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54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1593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54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1510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54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3063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54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5207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54</x:v>
      </x:c>
      <x:c r="H830" s="0" t="s">
        <x:v>55</x:v>
      </x:c>
      <x:c r="I830" s="0" t="s">
        <x:v>75</x:v>
      </x:c>
      <x:c r="J830" s="0" t="s">
        <x:v>76</x:v>
      </x:c>
      <x:c r="K830" s="0" t="s">
        <x:v>58</x:v>
      </x:c>
      <x:c r="L830" s="0">
        <x:v>4984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54</x:v>
      </x:c>
      <x:c r="H831" s="0" t="s">
        <x:v>55</x:v>
      </x:c>
      <x:c r="I831" s="0" t="s">
        <x:v>77</x:v>
      </x:c>
      <x:c r="J831" s="0" t="s">
        <x:v>78</x:v>
      </x:c>
      <x:c r="K831" s="0" t="s">
        <x:v>58</x:v>
      </x:c>
      <x:c r="L831" s="0">
        <x:v>661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54</x:v>
      </x:c>
      <x:c r="H832" s="0" t="s">
        <x:v>55</x:v>
      </x:c>
      <x:c r="I832" s="0" t="s">
        <x:v>79</x:v>
      </x:c>
      <x:c r="J832" s="0" t="s">
        <x:v>80</x:v>
      </x:c>
      <x:c r="K832" s="0" t="s">
        <x:v>58</x:v>
      </x:c>
      <x:c r="L832" s="0">
        <x:v>6887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54</x:v>
      </x:c>
      <x:c r="H833" s="0" t="s">
        <x:v>55</x:v>
      </x:c>
      <x:c r="I833" s="0" t="s">
        <x:v>81</x:v>
      </x:c>
      <x:c r="J833" s="0" t="s">
        <x:v>82</x:v>
      </x:c>
      <x:c r="K833" s="0" t="s">
        <x:v>58</x:v>
      </x:c>
      <x:c r="L833" s="0">
        <x:v>39643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56</x:v>
      </x:c>
      <x:c r="J834" s="0" t="s">
        <x:v>57</x:v>
      </x:c>
      <x:c r="K834" s="0" t="s">
        <x:v>58</x:v>
      </x:c>
      <x:c r="L834" s="0">
        <x:v>562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59</x:v>
      </x:c>
      <x:c r="J835" s="0" t="s">
        <x:v>60</x:v>
      </x:c>
      <x:c r="K835" s="0" t="s">
        <x:v>58</x:v>
      </x:c>
      <x:c r="L835" s="0">
        <x:v>3853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83</x:v>
      </x:c>
      <x:c r="H836" s="0" t="s">
        <x:v>84</x:v>
      </x:c>
      <x:c r="I836" s="0" t="s">
        <x:v>61</x:v>
      </x:c>
      <x:c r="J836" s="0" t="s">
        <x:v>62</x:v>
      </x:c>
      <x:c r="K836" s="0" t="s">
        <x:v>58</x:v>
      </x:c>
      <x:c r="L836" s="0">
        <x:v>3398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58</x:v>
      </x:c>
      <x:c r="L837" s="0">
        <x:v>4940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83</x:v>
      </x:c>
      <x:c r="H838" s="0" t="s">
        <x:v>84</x:v>
      </x:c>
      <x:c r="I838" s="0" t="s">
        <x:v>65</x:v>
      </x:c>
      <x:c r="J838" s="0" t="s">
        <x:v>66</x:v>
      </x:c>
      <x:c r="K838" s="0" t="s">
        <x:v>58</x:v>
      </x:c>
      <x:c r="L838" s="0">
        <x:v>2317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58</x:v>
      </x:c>
      <x:c r="L839" s="0">
        <x:v>982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>
        <x:v>1357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83</x:v>
      </x:c>
      <x:c r="H841" s="0" t="s">
        <x:v>84</x:v>
      </x:c>
      <x:c r="I841" s="0" t="s">
        <x:v>71</x:v>
      </x:c>
      <x:c r="J841" s="0" t="s">
        <x:v>72</x:v>
      </x:c>
      <x:c r="K841" s="0" t="s">
        <x:v>58</x:v>
      </x:c>
      <x:c r="L841" s="0">
        <x:v>3008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83</x:v>
      </x:c>
      <x:c r="H842" s="0" t="s">
        <x:v>84</x:v>
      </x:c>
      <x:c r="I842" s="0" t="s">
        <x:v>73</x:v>
      </x:c>
      <x:c r="J842" s="0" t="s">
        <x:v>74</x:v>
      </x:c>
      <x:c r="K842" s="0" t="s">
        <x:v>58</x:v>
      </x:c>
      <x:c r="L842" s="0">
        <x:v>5351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83</x:v>
      </x:c>
      <x:c r="H843" s="0" t="s">
        <x:v>84</x:v>
      </x:c>
      <x:c r="I843" s="0" t="s">
        <x:v>75</x:v>
      </x:c>
      <x:c r="J843" s="0" t="s">
        <x:v>76</x:v>
      </x:c>
      <x:c r="K843" s="0" t="s">
        <x:v>58</x:v>
      </x:c>
      <x:c r="L843" s="0">
        <x:v>6123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83</x:v>
      </x:c>
      <x:c r="H844" s="0" t="s">
        <x:v>84</x:v>
      </x:c>
      <x:c r="I844" s="0" t="s">
        <x:v>77</x:v>
      </x:c>
      <x:c r="J844" s="0" t="s">
        <x:v>78</x:v>
      </x:c>
      <x:c r="K844" s="0" t="s">
        <x:v>58</x:v>
      </x:c>
      <x:c r="L844" s="0">
        <x:v>581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83</x:v>
      </x:c>
      <x:c r="H845" s="0" t="s">
        <x:v>84</x:v>
      </x:c>
      <x:c r="I845" s="0" t="s">
        <x:v>79</x:v>
      </x:c>
      <x:c r="J845" s="0" t="s">
        <x:v>80</x:v>
      </x:c>
      <x:c r="K845" s="0" t="s">
        <x:v>58</x:v>
      </x:c>
      <x:c r="L845" s="0">
        <x:v>5481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83</x:v>
      </x:c>
      <x:c r="H846" s="0" t="s">
        <x:v>84</x:v>
      </x:c>
      <x:c r="I846" s="0" t="s">
        <x:v>81</x:v>
      </x:c>
      <x:c r="J846" s="0" t="s">
        <x:v>82</x:v>
      </x:c>
      <x:c r="K846" s="0" t="s">
        <x:v>58</x:v>
      </x:c>
      <x:c r="L846" s="0">
        <x:v>37953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85</x:v>
      </x:c>
      <x:c r="H847" s="0" t="s">
        <x:v>86</x:v>
      </x:c>
      <x:c r="I847" s="0" t="s">
        <x:v>56</x:v>
      </x:c>
      <x:c r="J847" s="0" t="s">
        <x:v>57</x:v>
      </x:c>
      <x:c r="K847" s="0" t="s">
        <x:v>58</x:v>
      </x:c>
      <x:c r="L847" s="0">
        <x:v>1224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85</x:v>
      </x:c>
      <x:c r="H848" s="0" t="s">
        <x:v>86</x:v>
      </x:c>
      <x:c r="I848" s="0" t="s">
        <x:v>59</x:v>
      </x:c>
      <x:c r="J848" s="0" t="s">
        <x:v>60</x:v>
      </x:c>
      <x:c r="K848" s="0" t="s">
        <x:v>58</x:v>
      </x:c>
      <x:c r="L848" s="0">
        <x:v>7417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61</x:v>
      </x:c>
      <x:c r="J849" s="0" t="s">
        <x:v>62</x:v>
      </x:c>
      <x:c r="K849" s="0" t="s">
        <x:v>58</x:v>
      </x:c>
      <x:c r="L849" s="0">
        <x:v>7104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85</x:v>
      </x:c>
      <x:c r="H850" s="0" t="s">
        <x:v>86</x:v>
      </x:c>
      <x:c r="I850" s="0" t="s">
        <x:v>63</x:v>
      </x:c>
      <x:c r="J850" s="0" t="s">
        <x:v>64</x:v>
      </x:c>
      <x:c r="K850" s="0" t="s">
        <x:v>58</x:v>
      </x:c>
      <x:c r="L850" s="0">
        <x:v>10259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85</x:v>
      </x:c>
      <x:c r="H851" s="0" t="s">
        <x:v>86</x:v>
      </x:c>
      <x:c r="I851" s="0" t="s">
        <x:v>65</x:v>
      </x:c>
      <x:c r="J851" s="0" t="s">
        <x:v>66</x:v>
      </x:c>
      <x:c r="K851" s="0" t="s">
        <x:v>58</x:v>
      </x:c>
      <x:c r="L851" s="0">
        <x:v>4804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85</x:v>
      </x:c>
      <x:c r="H852" s="0" t="s">
        <x:v>86</x:v>
      </x:c>
      <x:c r="I852" s="0" t="s">
        <x:v>67</x:v>
      </x:c>
      <x:c r="J852" s="0" t="s">
        <x:v>68</x:v>
      </x:c>
      <x:c r="K852" s="0" t="s">
        <x:v>58</x:v>
      </x:c>
      <x:c r="L852" s="0">
        <x:v>2575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85</x:v>
      </x:c>
      <x:c r="H853" s="0" t="s">
        <x:v>86</x:v>
      </x:c>
      <x:c r="I853" s="0" t="s">
        <x:v>69</x:v>
      </x:c>
      <x:c r="J853" s="0" t="s">
        <x:v>70</x:v>
      </x:c>
      <x:c r="K853" s="0" t="s">
        <x:v>58</x:v>
      </x:c>
      <x:c r="L853" s="0">
        <x:v>2867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85</x:v>
      </x:c>
      <x:c r="H854" s="0" t="s">
        <x:v>86</x:v>
      </x:c>
      <x:c r="I854" s="0" t="s">
        <x:v>71</x:v>
      </x:c>
      <x:c r="J854" s="0" t="s">
        <x:v>72</x:v>
      </x:c>
      <x:c r="K854" s="0" t="s">
        <x:v>58</x:v>
      </x:c>
      <x:c r="L854" s="0">
        <x:v>6071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85</x:v>
      </x:c>
      <x:c r="H855" s="0" t="s">
        <x:v>86</x:v>
      </x:c>
      <x:c r="I855" s="0" t="s">
        <x:v>73</x:v>
      </x:c>
      <x:c r="J855" s="0" t="s">
        <x:v>74</x:v>
      </x:c>
      <x:c r="K855" s="0" t="s">
        <x:v>58</x:v>
      </x:c>
      <x:c r="L855" s="0">
        <x:v>10558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85</x:v>
      </x:c>
      <x:c r="H856" s="0" t="s">
        <x:v>86</x:v>
      </x:c>
      <x:c r="I856" s="0" t="s">
        <x:v>75</x:v>
      </x:c>
      <x:c r="J856" s="0" t="s">
        <x:v>76</x:v>
      </x:c>
      <x:c r="K856" s="0" t="s">
        <x:v>58</x:v>
      </x:c>
      <x:c r="L856" s="0">
        <x:v>11107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58</x:v>
      </x:c>
      <x:c r="L857" s="0">
        <x:v>1242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>
        <x:v>12368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58</x:v>
      </x:c>
      <x:c r="L859" s="0">
        <x:v>77596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627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3271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5352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6469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3193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2822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1614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2473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3015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2399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253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2667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54</x:v>
      </x:c>
      <x:c r="H872" s="0" t="s">
        <x:v>55</x:v>
      </x:c>
      <x:c r="I872" s="0" t="s">
        <x:v>81</x:v>
      </x:c>
      <x:c r="J872" s="0" t="s">
        <x:v>82</x:v>
      </x:c>
      <x:c r="K872" s="0" t="s">
        <x:v>58</x:v>
      </x:c>
      <x:c r="L872" s="0">
        <x:v>34155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83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625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83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3796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5121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7427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3668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1408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83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1928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2866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83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3811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83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3270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83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188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83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2663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83</x:v>
      </x:c>
      <x:c r="H885" s="0" t="s">
        <x:v>84</x:v>
      </x:c>
      <x:c r="I885" s="0" t="s">
        <x:v>81</x:v>
      </x:c>
      <x:c r="J885" s="0" t="s">
        <x:v>82</x:v>
      </x:c>
      <x:c r="K885" s="0" t="s">
        <x:v>58</x:v>
      </x:c>
      <x:c r="L885" s="0">
        <x:v>36771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85</x:v>
      </x:c>
      <x:c r="H886" s="0" t="s">
        <x:v>86</x:v>
      </x:c>
      <x:c r="I886" s="0" t="s">
        <x:v>56</x:v>
      </x:c>
      <x:c r="J886" s="0" t="s">
        <x:v>57</x:v>
      </x:c>
      <x:c r="K886" s="0" t="s">
        <x:v>58</x:v>
      </x:c>
      <x:c r="L886" s="0">
        <x:v>1252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85</x:v>
      </x:c>
      <x:c r="H887" s="0" t="s">
        <x:v>86</x:v>
      </x:c>
      <x:c r="I887" s="0" t="s">
        <x:v>59</x:v>
      </x:c>
      <x:c r="J887" s="0" t="s">
        <x:v>60</x:v>
      </x:c>
      <x:c r="K887" s="0" t="s">
        <x:v>58</x:v>
      </x:c>
      <x:c r="L887" s="0">
        <x:v>7067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85</x:v>
      </x:c>
      <x:c r="H888" s="0" t="s">
        <x:v>86</x:v>
      </x:c>
      <x:c r="I888" s="0" t="s">
        <x:v>61</x:v>
      </x:c>
      <x:c r="J888" s="0" t="s">
        <x:v>62</x:v>
      </x:c>
      <x:c r="K888" s="0" t="s">
        <x:v>58</x:v>
      </x:c>
      <x:c r="L888" s="0">
        <x:v>10473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85</x:v>
      </x:c>
      <x:c r="H889" s="0" t="s">
        <x:v>86</x:v>
      </x:c>
      <x:c r="I889" s="0" t="s">
        <x:v>63</x:v>
      </x:c>
      <x:c r="J889" s="0" t="s">
        <x:v>64</x:v>
      </x:c>
      <x:c r="K889" s="0" t="s">
        <x:v>58</x:v>
      </x:c>
      <x:c r="L889" s="0">
        <x:v>13896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85</x:v>
      </x:c>
      <x:c r="H890" s="0" t="s">
        <x:v>86</x:v>
      </x:c>
      <x:c r="I890" s="0" t="s">
        <x:v>65</x:v>
      </x:c>
      <x:c r="J890" s="0" t="s">
        <x:v>66</x:v>
      </x:c>
      <x:c r="K890" s="0" t="s">
        <x:v>58</x:v>
      </x:c>
      <x:c r="L890" s="0">
        <x:v>6861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85</x:v>
      </x:c>
      <x:c r="H891" s="0" t="s">
        <x:v>86</x:v>
      </x:c>
      <x:c r="I891" s="0" t="s">
        <x:v>67</x:v>
      </x:c>
      <x:c r="J891" s="0" t="s">
        <x:v>68</x:v>
      </x:c>
      <x:c r="K891" s="0" t="s">
        <x:v>58</x:v>
      </x:c>
      <x:c r="L891" s="0">
        <x:v>4230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85</x:v>
      </x:c>
      <x:c r="H892" s="0" t="s">
        <x:v>86</x:v>
      </x:c>
      <x:c r="I892" s="0" t="s">
        <x:v>69</x:v>
      </x:c>
      <x:c r="J892" s="0" t="s">
        <x:v>70</x:v>
      </x:c>
      <x:c r="K892" s="0" t="s">
        <x:v>58</x:v>
      </x:c>
      <x:c r="L892" s="0">
        <x:v>3542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85</x:v>
      </x:c>
      <x:c r="H893" s="0" t="s">
        <x:v>86</x:v>
      </x:c>
      <x:c r="I893" s="0" t="s">
        <x:v>71</x:v>
      </x:c>
      <x:c r="J893" s="0" t="s">
        <x:v>72</x:v>
      </x:c>
      <x:c r="K893" s="0" t="s">
        <x:v>58</x:v>
      </x:c>
      <x:c r="L893" s="0">
        <x:v>5339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85</x:v>
      </x:c>
      <x:c r="H894" s="0" t="s">
        <x:v>86</x:v>
      </x:c>
      <x:c r="I894" s="0" t="s">
        <x:v>73</x:v>
      </x:c>
      <x:c r="J894" s="0" t="s">
        <x:v>74</x:v>
      </x:c>
      <x:c r="K894" s="0" t="s">
        <x:v>58</x:v>
      </x:c>
      <x:c r="L894" s="0">
        <x:v>6826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85</x:v>
      </x:c>
      <x:c r="H895" s="0" t="s">
        <x:v>86</x:v>
      </x:c>
      <x:c r="I895" s="0" t="s">
        <x:v>75</x:v>
      </x:c>
      <x:c r="J895" s="0" t="s">
        <x:v>76</x:v>
      </x:c>
      <x:c r="K895" s="0" t="s">
        <x:v>58</x:v>
      </x:c>
      <x:c r="L895" s="0">
        <x:v>5669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85</x:v>
      </x:c>
      <x:c r="H896" s="0" t="s">
        <x:v>86</x:v>
      </x:c>
      <x:c r="I896" s="0" t="s">
        <x:v>77</x:v>
      </x:c>
      <x:c r="J896" s="0" t="s">
        <x:v>78</x:v>
      </x:c>
      <x:c r="K896" s="0" t="s">
        <x:v>58</x:v>
      </x:c>
      <x:c r="L896" s="0">
        <x:v>441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85</x:v>
      </x:c>
      <x:c r="H897" s="0" t="s">
        <x:v>86</x:v>
      </x:c>
      <x:c r="I897" s="0" t="s">
        <x:v>79</x:v>
      </x:c>
      <x:c r="J897" s="0" t="s">
        <x:v>80</x:v>
      </x:c>
      <x:c r="K897" s="0" t="s">
        <x:v>58</x:v>
      </x:c>
      <x:c r="L897" s="0">
        <x:v>5330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85</x:v>
      </x:c>
      <x:c r="H898" s="0" t="s">
        <x:v>86</x:v>
      </x:c>
      <x:c r="I898" s="0" t="s">
        <x:v>81</x:v>
      </x:c>
      <x:c r="J898" s="0" t="s">
        <x:v>82</x:v>
      </x:c>
      <x:c r="K898" s="0" t="s">
        <x:v>58</x:v>
      </x:c>
      <x:c r="L898" s="0">
        <x:v>70926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54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748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54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5637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54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5685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131</x:v>
      </x:c>
      <x:c r="F902" s="0" t="s">
        <x:v>132</x:v>
      </x:c>
      <x:c r="G902" s="0" t="s">
        <x:v>54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>
        <x:v>5895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131</x:v>
      </x:c>
      <x:c r="F903" s="0" t="s">
        <x:v>132</x:v>
      </x:c>
      <x:c r="G903" s="0" t="s">
        <x:v>54</x:v>
      </x:c>
      <x:c r="H903" s="0" t="s">
        <x:v>55</x:v>
      </x:c>
      <x:c r="I903" s="0" t="s">
        <x:v>65</x:v>
      </x:c>
      <x:c r="J903" s="0" t="s">
        <x:v>66</x:v>
      </x:c>
      <x:c r="K903" s="0" t="s">
        <x:v>58</x:v>
      </x:c>
      <x:c r="L903" s="0">
        <x:v>2898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131</x:v>
      </x:c>
      <x:c r="F904" s="0" t="s">
        <x:v>132</x:v>
      </x:c>
      <x:c r="G904" s="0" t="s">
        <x:v>54</x:v>
      </x:c>
      <x:c r="H904" s="0" t="s">
        <x:v>55</x:v>
      </x:c>
      <x:c r="I904" s="0" t="s">
        <x:v>67</x:v>
      </x:c>
      <x:c r="J904" s="0" t="s">
        <x:v>68</x:v>
      </x:c>
      <x:c r="K904" s="0" t="s">
        <x:v>58</x:v>
      </x:c>
      <x:c r="L904" s="0">
        <x:v>2065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131</x:v>
      </x:c>
      <x:c r="F905" s="0" t="s">
        <x:v>132</x:v>
      </x:c>
      <x:c r="G905" s="0" t="s">
        <x:v>54</x:v>
      </x:c>
      <x:c r="H905" s="0" t="s">
        <x:v>55</x:v>
      </x:c>
      <x:c r="I905" s="0" t="s">
        <x:v>69</x:v>
      </x:c>
      <x:c r="J905" s="0" t="s">
        <x:v>70</x:v>
      </x:c>
      <x:c r="K905" s="0" t="s">
        <x:v>58</x:v>
      </x:c>
      <x:c r="L905" s="0">
        <x:v>1466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131</x:v>
      </x:c>
      <x:c r="F906" s="0" t="s">
        <x:v>132</x:v>
      </x:c>
      <x:c r="G906" s="0" t="s">
        <x:v>54</x:v>
      </x:c>
      <x:c r="H906" s="0" t="s">
        <x:v>55</x:v>
      </x:c>
      <x:c r="I906" s="0" t="s">
        <x:v>71</x:v>
      </x:c>
      <x:c r="J906" s="0" t="s">
        <x:v>72</x:v>
      </x:c>
      <x:c r="K906" s="0" t="s">
        <x:v>58</x:v>
      </x:c>
      <x:c r="L906" s="0">
        <x:v>2541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131</x:v>
      </x:c>
      <x:c r="F907" s="0" t="s">
        <x:v>132</x:v>
      </x:c>
      <x:c r="G907" s="0" t="s">
        <x:v>54</x:v>
      </x:c>
      <x:c r="H907" s="0" t="s">
        <x:v>55</x:v>
      </x:c>
      <x:c r="I907" s="0" t="s">
        <x:v>73</x:v>
      </x:c>
      <x:c r="J907" s="0" t="s">
        <x:v>74</x:v>
      </x:c>
      <x:c r="K907" s="0" t="s">
        <x:v>58</x:v>
      </x:c>
      <x:c r="L907" s="0">
        <x:v>4339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131</x:v>
      </x:c>
      <x:c r="F908" s="0" t="s">
        <x:v>132</x:v>
      </x:c>
      <x:c r="G908" s="0" t="s">
        <x:v>54</x:v>
      </x:c>
      <x:c r="H908" s="0" t="s">
        <x:v>55</x:v>
      </x:c>
      <x:c r="I908" s="0" t="s">
        <x:v>75</x:v>
      </x:c>
      <x:c r="J908" s="0" t="s">
        <x:v>76</x:v>
      </x:c>
      <x:c r="K908" s="0" t="s">
        <x:v>58</x:v>
      </x:c>
      <x:c r="L908" s="0">
        <x:v>4013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131</x:v>
      </x:c>
      <x:c r="F909" s="0" t="s">
        <x:v>132</x:v>
      </x:c>
      <x:c r="G909" s="0" t="s">
        <x:v>54</x:v>
      </x:c>
      <x:c r="H909" s="0" t="s">
        <x:v>55</x:v>
      </x:c>
      <x:c r="I909" s="0" t="s">
        <x:v>77</x:v>
      </x:c>
      <x:c r="J909" s="0" t="s">
        <x:v>78</x:v>
      </x:c>
      <x:c r="K909" s="0" t="s">
        <x:v>58</x:v>
      </x:c>
      <x:c r="L909" s="0">
        <x:v>450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131</x:v>
      </x:c>
      <x:c r="F910" s="0" t="s">
        <x:v>132</x:v>
      </x:c>
      <x:c r="G910" s="0" t="s">
        <x:v>54</x:v>
      </x:c>
      <x:c r="H910" s="0" t="s">
        <x:v>55</x:v>
      </x:c>
      <x:c r="I910" s="0" t="s">
        <x:v>79</x:v>
      </x:c>
      <x:c r="J910" s="0" t="s">
        <x:v>80</x:v>
      </x:c>
      <x:c r="K910" s="0" t="s">
        <x:v>58</x:v>
      </x:c>
      <x:c r="L910" s="0">
        <x:v>4576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131</x:v>
      </x:c>
      <x:c r="F911" s="0" t="s">
        <x:v>132</x:v>
      </x:c>
      <x:c r="G911" s="0" t="s">
        <x:v>54</x:v>
      </x:c>
      <x:c r="H911" s="0" t="s">
        <x:v>55</x:v>
      </x:c>
      <x:c r="I911" s="0" t="s">
        <x:v>81</x:v>
      </x:c>
      <x:c r="J911" s="0" t="s">
        <x:v>82</x:v>
      </x:c>
      <x:c r="K911" s="0" t="s">
        <x:v>58</x:v>
      </x:c>
      <x:c r="L911" s="0">
        <x:v>40313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131</x:v>
      </x:c>
      <x:c r="F912" s="0" t="s">
        <x:v>132</x:v>
      </x:c>
      <x:c r="G912" s="0" t="s">
        <x:v>83</x:v>
      </x:c>
      <x:c r="H912" s="0" t="s">
        <x:v>84</x:v>
      </x:c>
      <x:c r="I912" s="0" t="s">
        <x:v>56</x:v>
      </x:c>
      <x:c r="J912" s="0" t="s">
        <x:v>57</x:v>
      </x:c>
      <x:c r="K912" s="0" t="s">
        <x:v>58</x:v>
      </x:c>
      <x:c r="L912" s="0">
        <x:v>816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131</x:v>
      </x:c>
      <x:c r="F913" s="0" t="s">
        <x:v>132</x:v>
      </x:c>
      <x:c r="G913" s="0" t="s">
        <x:v>83</x:v>
      </x:c>
      <x:c r="H913" s="0" t="s">
        <x:v>84</x:v>
      </x:c>
      <x:c r="I913" s="0" t="s">
        <x:v>59</x:v>
      </x:c>
      <x:c r="J913" s="0" t="s">
        <x:v>60</x:v>
      </x:c>
      <x:c r="K913" s="0" t="s">
        <x:v>58</x:v>
      </x:c>
      <x:c r="L913" s="0">
        <x:v>6926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131</x:v>
      </x:c>
      <x:c r="F914" s="0" t="s">
        <x:v>132</x:v>
      </x:c>
      <x:c r="G914" s="0" t="s">
        <x:v>83</x:v>
      </x:c>
      <x:c r="H914" s="0" t="s">
        <x:v>84</x:v>
      </x:c>
      <x:c r="I914" s="0" t="s">
        <x:v>61</x:v>
      </x:c>
      <x:c r="J914" s="0" t="s">
        <x:v>62</x:v>
      </x:c>
      <x:c r="K914" s="0" t="s">
        <x:v>58</x:v>
      </x:c>
      <x:c r="L914" s="0">
        <x:v>5358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131</x:v>
      </x:c>
      <x:c r="F915" s="0" t="s">
        <x:v>132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58</x:v>
      </x:c>
      <x:c r="L915" s="0">
        <x:v>6217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131</x:v>
      </x:c>
      <x:c r="F916" s="0" t="s">
        <x:v>132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58</x:v>
      </x:c>
      <x:c r="L916" s="0">
        <x:v>2998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131</x:v>
      </x:c>
      <x:c r="F917" s="0" t="s">
        <x:v>132</x:v>
      </x:c>
      <x:c r="G917" s="0" t="s">
        <x:v>83</x:v>
      </x:c>
      <x:c r="H917" s="0" t="s">
        <x:v>84</x:v>
      </x:c>
      <x:c r="I917" s="0" t="s">
        <x:v>67</x:v>
      </x:c>
      <x:c r="J917" s="0" t="s">
        <x:v>68</x:v>
      </x:c>
      <x:c r="K917" s="0" t="s">
        <x:v>58</x:v>
      </x:c>
      <x:c r="L917" s="0">
        <x:v>1124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131</x:v>
      </x:c>
      <x:c r="F918" s="0" t="s">
        <x:v>132</x:v>
      </x:c>
      <x:c r="G918" s="0" t="s">
        <x:v>83</x:v>
      </x:c>
      <x:c r="H918" s="0" t="s">
        <x:v>84</x:v>
      </x:c>
      <x:c r="I918" s="0" t="s">
        <x:v>69</x:v>
      </x:c>
      <x:c r="J918" s="0" t="s">
        <x:v>70</x:v>
      </x:c>
      <x:c r="K918" s="0" t="s">
        <x:v>58</x:v>
      </x:c>
      <x:c r="L918" s="0">
        <x:v>1672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131</x:v>
      </x:c>
      <x:c r="F919" s="0" t="s">
        <x:v>132</x:v>
      </x:c>
      <x:c r="G919" s="0" t="s">
        <x:v>83</x:v>
      </x:c>
      <x:c r="H919" s="0" t="s">
        <x:v>84</x:v>
      </x:c>
      <x:c r="I919" s="0" t="s">
        <x:v>71</x:v>
      </x:c>
      <x:c r="J919" s="0" t="s">
        <x:v>72</x:v>
      </x:c>
      <x:c r="K919" s="0" t="s">
        <x:v>58</x:v>
      </x:c>
      <x:c r="L919" s="0">
        <x:v>2702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83</x:v>
      </x:c>
      <x:c r="H920" s="0" t="s">
        <x:v>84</x:v>
      </x:c>
      <x:c r="I920" s="0" t="s">
        <x:v>73</x:v>
      </x:c>
      <x:c r="J920" s="0" t="s">
        <x:v>74</x:v>
      </x:c>
      <x:c r="K920" s="0" t="s">
        <x:v>58</x:v>
      </x:c>
      <x:c r="L920" s="0">
        <x:v>4727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83</x:v>
      </x:c>
      <x:c r="H921" s="0" t="s">
        <x:v>84</x:v>
      </x:c>
      <x:c r="I921" s="0" t="s">
        <x:v>75</x:v>
      </x:c>
      <x:c r="J921" s="0" t="s">
        <x:v>76</x:v>
      </x:c>
      <x:c r="K921" s="0" t="s">
        <x:v>58</x:v>
      </x:c>
      <x:c r="L921" s="0">
        <x:v>4962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83</x:v>
      </x:c>
      <x:c r="H922" s="0" t="s">
        <x:v>84</x:v>
      </x:c>
      <x:c r="I922" s="0" t="s">
        <x:v>77</x:v>
      </x:c>
      <x:c r="J922" s="0" t="s">
        <x:v>78</x:v>
      </x:c>
      <x:c r="K922" s="0" t="s">
        <x:v>58</x:v>
      </x:c>
      <x:c r="L922" s="0">
        <x:v>410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83</x:v>
      </x:c>
      <x:c r="H923" s="0" t="s">
        <x:v>84</x:v>
      </x:c>
      <x:c r="I923" s="0" t="s">
        <x:v>79</x:v>
      </x:c>
      <x:c r="J923" s="0" t="s">
        <x:v>80</x:v>
      </x:c>
      <x:c r="K923" s="0" t="s">
        <x:v>58</x:v>
      </x:c>
      <x:c r="L923" s="0">
        <x:v>3742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83</x:v>
      </x:c>
      <x:c r="H924" s="0" t="s">
        <x:v>84</x:v>
      </x:c>
      <x:c r="I924" s="0" t="s">
        <x:v>81</x:v>
      </x:c>
      <x:c r="J924" s="0" t="s">
        <x:v>82</x:v>
      </x:c>
      <x:c r="K924" s="0" t="s">
        <x:v>58</x:v>
      </x:c>
      <x:c r="L924" s="0">
        <x:v>41654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85</x:v>
      </x:c>
      <x:c r="H925" s="0" t="s">
        <x:v>86</x:v>
      </x:c>
      <x:c r="I925" s="0" t="s">
        <x:v>56</x:v>
      </x:c>
      <x:c r="J925" s="0" t="s">
        <x:v>57</x:v>
      </x:c>
      <x:c r="K925" s="0" t="s">
        <x:v>58</x:v>
      </x:c>
      <x:c r="L925" s="0">
        <x:v>1564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85</x:v>
      </x:c>
      <x:c r="H926" s="0" t="s">
        <x:v>86</x:v>
      </x:c>
      <x:c r="I926" s="0" t="s">
        <x:v>59</x:v>
      </x:c>
      <x:c r="J926" s="0" t="s">
        <x:v>60</x:v>
      </x:c>
      <x:c r="K926" s="0" t="s">
        <x:v>58</x:v>
      </x:c>
      <x:c r="L926" s="0">
        <x:v>12563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85</x:v>
      </x:c>
      <x:c r="H927" s="0" t="s">
        <x:v>86</x:v>
      </x:c>
      <x:c r="I927" s="0" t="s">
        <x:v>61</x:v>
      </x:c>
      <x:c r="J927" s="0" t="s">
        <x:v>62</x:v>
      </x:c>
      <x:c r="K927" s="0" t="s">
        <x:v>58</x:v>
      </x:c>
      <x:c r="L927" s="0">
        <x:v>11043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85</x:v>
      </x:c>
      <x:c r="H928" s="0" t="s">
        <x:v>86</x:v>
      </x:c>
      <x:c r="I928" s="0" t="s">
        <x:v>63</x:v>
      </x:c>
      <x:c r="J928" s="0" t="s">
        <x:v>64</x:v>
      </x:c>
      <x:c r="K928" s="0" t="s">
        <x:v>58</x:v>
      </x:c>
      <x:c r="L928" s="0">
        <x:v>12112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85</x:v>
      </x:c>
      <x:c r="H929" s="0" t="s">
        <x:v>86</x:v>
      </x:c>
      <x:c r="I929" s="0" t="s">
        <x:v>65</x:v>
      </x:c>
      <x:c r="J929" s="0" t="s">
        <x:v>66</x:v>
      </x:c>
      <x:c r="K929" s="0" t="s">
        <x:v>58</x:v>
      </x:c>
      <x:c r="L929" s="0">
        <x:v>5896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85</x:v>
      </x:c>
      <x:c r="H930" s="0" t="s">
        <x:v>86</x:v>
      </x:c>
      <x:c r="I930" s="0" t="s">
        <x:v>67</x:v>
      </x:c>
      <x:c r="J930" s="0" t="s">
        <x:v>68</x:v>
      </x:c>
      <x:c r="K930" s="0" t="s">
        <x:v>58</x:v>
      </x:c>
      <x:c r="L930" s="0">
        <x:v>3189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58</x:v>
      </x:c>
      <x:c r="L931" s="0">
        <x:v>3138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85</x:v>
      </x:c>
      <x:c r="H932" s="0" t="s">
        <x:v>86</x:v>
      </x:c>
      <x:c r="I932" s="0" t="s">
        <x:v>71</x:v>
      </x:c>
      <x:c r="J932" s="0" t="s">
        <x:v>72</x:v>
      </x:c>
      <x:c r="K932" s="0" t="s">
        <x:v>58</x:v>
      </x:c>
      <x:c r="L932" s="0">
        <x:v>5243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85</x:v>
      </x:c>
      <x:c r="H933" s="0" t="s">
        <x:v>86</x:v>
      </x:c>
      <x:c r="I933" s="0" t="s">
        <x:v>73</x:v>
      </x:c>
      <x:c r="J933" s="0" t="s">
        <x:v>74</x:v>
      </x:c>
      <x:c r="K933" s="0" t="s">
        <x:v>58</x:v>
      </x:c>
      <x:c r="L933" s="0">
        <x:v>9066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85</x:v>
      </x:c>
      <x:c r="H934" s="0" t="s">
        <x:v>86</x:v>
      </x:c>
      <x:c r="I934" s="0" t="s">
        <x:v>75</x:v>
      </x:c>
      <x:c r="J934" s="0" t="s">
        <x:v>76</x:v>
      </x:c>
      <x:c r="K934" s="0" t="s">
        <x:v>58</x:v>
      </x:c>
      <x:c r="L934" s="0">
        <x:v>8975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85</x:v>
      </x:c>
      <x:c r="H935" s="0" t="s">
        <x:v>86</x:v>
      </x:c>
      <x:c r="I935" s="0" t="s">
        <x:v>77</x:v>
      </x:c>
      <x:c r="J935" s="0" t="s">
        <x:v>78</x:v>
      </x:c>
      <x:c r="K935" s="0" t="s">
        <x:v>58</x:v>
      </x:c>
      <x:c r="L935" s="0">
        <x:v>860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85</x:v>
      </x:c>
      <x:c r="H936" s="0" t="s">
        <x:v>86</x:v>
      </x:c>
      <x:c r="I936" s="0" t="s">
        <x:v>79</x:v>
      </x:c>
      <x:c r="J936" s="0" t="s">
        <x:v>80</x:v>
      </x:c>
      <x:c r="K936" s="0" t="s">
        <x:v>58</x:v>
      </x:c>
      <x:c r="L936" s="0">
        <x:v>8318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131</x:v>
      </x:c>
      <x:c r="F937" s="0" t="s">
        <x:v>132</x:v>
      </x:c>
      <x:c r="G937" s="0" t="s">
        <x:v>85</x:v>
      </x:c>
      <x:c r="H937" s="0" t="s">
        <x:v>86</x:v>
      </x:c>
      <x:c r="I937" s="0" t="s">
        <x:v>81</x:v>
      </x:c>
      <x:c r="J937" s="0" t="s">
        <x:v>82</x:v>
      </x:c>
      <x:c r="K937" s="0" t="s">
        <x:v>58</x:v>
      </x:c>
      <x:c r="L937" s="0">
        <x:v>81967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350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1998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2238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4014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1705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1187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1480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3572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8725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10086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1476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5294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54</x:v>
      </x:c>
      <x:c r="H950" s="0" t="s">
        <x:v>55</x:v>
      </x:c>
      <x:c r="I950" s="0" t="s">
        <x:v>81</x:v>
      </x:c>
      <x:c r="J950" s="0" t="s">
        <x:v>82</x:v>
      </x:c>
      <x:c r="K950" s="0" t="s">
        <x:v>58</x:v>
      </x:c>
      <x:c r="L950" s="0">
        <x:v>42125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319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83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2309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2259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133</x:v>
      </x:c>
      <x:c r="F954" s="0" t="s">
        <x:v>134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4627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133</x:v>
      </x:c>
      <x:c r="F955" s="0" t="s">
        <x:v>134</x:v>
      </x:c>
      <x:c r="G955" s="0" t="s">
        <x:v>83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1776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133</x:v>
      </x:c>
      <x:c r="F956" s="0" t="s">
        <x:v>134</x:v>
      </x:c>
      <x:c r="G956" s="0" t="s">
        <x:v>83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935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133</x:v>
      </x:c>
      <x:c r="F957" s="0" t="s">
        <x:v>134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1624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133</x:v>
      </x:c>
      <x:c r="F958" s="0" t="s">
        <x:v>134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4043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133</x:v>
      </x:c>
      <x:c r="F959" s="0" t="s">
        <x:v>134</x:v>
      </x:c>
      <x:c r="G959" s="0" t="s">
        <x:v>83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9065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133</x:v>
      </x:c>
      <x:c r="F960" s="0" t="s">
        <x:v>134</x:v>
      </x:c>
      <x:c r="G960" s="0" t="s">
        <x:v>83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11371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133</x:v>
      </x:c>
      <x:c r="F961" s="0" t="s">
        <x:v>134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1164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133</x:v>
      </x:c>
      <x:c r="F962" s="0" t="s">
        <x:v>134</x:v>
      </x:c>
      <x:c r="G962" s="0" t="s">
        <x:v>83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5136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133</x:v>
      </x:c>
      <x:c r="F963" s="0" t="s">
        <x:v>134</x:v>
      </x:c>
      <x:c r="G963" s="0" t="s">
        <x:v>83</x:v>
      </x:c>
      <x:c r="H963" s="0" t="s">
        <x:v>84</x:v>
      </x:c>
      <x:c r="I963" s="0" t="s">
        <x:v>81</x:v>
      </x:c>
      <x:c r="J963" s="0" t="s">
        <x:v>82</x:v>
      </x:c>
      <x:c r="K963" s="0" t="s">
        <x:v>58</x:v>
      </x:c>
      <x:c r="L963" s="0">
        <x:v>44628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133</x:v>
      </x:c>
      <x:c r="F964" s="0" t="s">
        <x:v>134</x:v>
      </x:c>
      <x:c r="G964" s="0" t="s">
        <x:v>85</x:v>
      </x:c>
      <x:c r="H964" s="0" t="s">
        <x:v>86</x:v>
      </x:c>
      <x:c r="I964" s="0" t="s">
        <x:v>56</x:v>
      </x:c>
      <x:c r="J964" s="0" t="s">
        <x:v>57</x:v>
      </x:c>
      <x:c r="K964" s="0" t="s">
        <x:v>58</x:v>
      </x:c>
      <x:c r="L964" s="0">
        <x:v>669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133</x:v>
      </x:c>
      <x:c r="F965" s="0" t="s">
        <x:v>134</x:v>
      </x:c>
      <x:c r="G965" s="0" t="s">
        <x:v>85</x:v>
      </x:c>
      <x:c r="H965" s="0" t="s">
        <x:v>86</x:v>
      </x:c>
      <x:c r="I965" s="0" t="s">
        <x:v>59</x:v>
      </x:c>
      <x:c r="J965" s="0" t="s">
        <x:v>60</x:v>
      </x:c>
      <x:c r="K965" s="0" t="s">
        <x:v>58</x:v>
      </x:c>
      <x:c r="L965" s="0">
        <x:v>4307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133</x:v>
      </x:c>
      <x:c r="F966" s="0" t="s">
        <x:v>134</x:v>
      </x:c>
      <x:c r="G966" s="0" t="s">
        <x:v>85</x:v>
      </x:c>
      <x:c r="H966" s="0" t="s">
        <x:v>86</x:v>
      </x:c>
      <x:c r="I966" s="0" t="s">
        <x:v>61</x:v>
      </x:c>
      <x:c r="J966" s="0" t="s">
        <x:v>62</x:v>
      </x:c>
      <x:c r="K966" s="0" t="s">
        <x:v>58</x:v>
      </x:c>
      <x:c r="L966" s="0">
        <x:v>4497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133</x:v>
      </x:c>
      <x:c r="F967" s="0" t="s">
        <x:v>134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58</x:v>
      </x:c>
      <x:c r="L967" s="0">
        <x:v>8641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133</x:v>
      </x:c>
      <x:c r="F968" s="0" t="s">
        <x:v>134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>
        <x:v>3481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133</x:v>
      </x:c>
      <x:c r="F969" s="0" t="s">
        <x:v>134</x:v>
      </x:c>
      <x:c r="G969" s="0" t="s">
        <x:v>85</x:v>
      </x:c>
      <x:c r="H969" s="0" t="s">
        <x:v>86</x:v>
      </x:c>
      <x:c r="I969" s="0" t="s">
        <x:v>67</x:v>
      </x:c>
      <x:c r="J969" s="0" t="s">
        <x:v>68</x:v>
      </x:c>
      <x:c r="K969" s="0" t="s">
        <x:v>58</x:v>
      </x:c>
      <x:c r="L969" s="0">
        <x:v>2122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133</x:v>
      </x:c>
      <x:c r="F970" s="0" t="s">
        <x:v>134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58</x:v>
      </x:c>
      <x:c r="L970" s="0">
        <x:v>3104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133</x:v>
      </x:c>
      <x:c r="F971" s="0" t="s">
        <x:v>134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>
        <x:v>7615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133</x:v>
      </x:c>
      <x:c r="F972" s="0" t="s">
        <x:v>134</x:v>
      </x:c>
      <x:c r="G972" s="0" t="s">
        <x:v>85</x:v>
      </x:c>
      <x:c r="H972" s="0" t="s">
        <x:v>86</x:v>
      </x:c>
      <x:c r="I972" s="0" t="s">
        <x:v>73</x:v>
      </x:c>
      <x:c r="J972" s="0" t="s">
        <x:v>74</x:v>
      </x:c>
      <x:c r="K972" s="0" t="s">
        <x:v>58</x:v>
      </x:c>
      <x:c r="L972" s="0">
        <x:v>17790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133</x:v>
      </x:c>
      <x:c r="F973" s="0" t="s">
        <x:v>134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58</x:v>
      </x:c>
      <x:c r="L973" s="0">
        <x:v>21457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133</x:v>
      </x:c>
      <x:c r="F974" s="0" t="s">
        <x:v>134</x:v>
      </x:c>
      <x:c r="G974" s="0" t="s">
        <x:v>85</x:v>
      </x:c>
      <x:c r="H974" s="0" t="s">
        <x:v>86</x:v>
      </x:c>
      <x:c r="I974" s="0" t="s">
        <x:v>77</x:v>
      </x:c>
      <x:c r="J974" s="0" t="s">
        <x:v>78</x:v>
      </x:c>
      <x:c r="K974" s="0" t="s">
        <x:v>58</x:v>
      </x:c>
      <x:c r="L974" s="0">
        <x:v>2640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133</x:v>
      </x:c>
      <x:c r="F975" s="0" t="s">
        <x:v>134</x:v>
      </x:c>
      <x:c r="G975" s="0" t="s">
        <x:v>85</x:v>
      </x:c>
      <x:c r="H975" s="0" t="s">
        <x:v>86</x:v>
      </x:c>
      <x:c r="I975" s="0" t="s">
        <x:v>79</x:v>
      </x:c>
      <x:c r="J975" s="0" t="s">
        <x:v>80</x:v>
      </x:c>
      <x:c r="K975" s="0" t="s">
        <x:v>58</x:v>
      </x:c>
      <x:c r="L975" s="0">
        <x:v>10430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133</x:v>
      </x:c>
      <x:c r="F976" s="0" t="s">
        <x:v>134</x:v>
      </x:c>
      <x:c r="G976" s="0" t="s">
        <x:v>85</x:v>
      </x:c>
      <x:c r="H976" s="0" t="s">
        <x:v>86</x:v>
      </x:c>
      <x:c r="I976" s="0" t="s">
        <x:v>81</x:v>
      </x:c>
      <x:c r="J976" s="0" t="s">
        <x:v>82</x:v>
      </x:c>
      <x:c r="K976" s="0" t="s">
        <x:v>58</x:v>
      </x:c>
      <x:c r="L976" s="0">
        <x:v>86753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135</x:v>
      </x:c>
      <x:c r="F977" s="0" t="s">
        <x:v>136</x:v>
      </x:c>
      <x:c r="G977" s="0" t="s">
        <x:v>54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691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135</x:v>
      </x:c>
      <x:c r="F978" s="0" t="s">
        <x:v>136</x:v>
      </x:c>
      <x:c r="G978" s="0" t="s">
        <x:v>54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4653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135</x:v>
      </x:c>
      <x:c r="F979" s="0" t="s">
        <x:v>136</x:v>
      </x:c>
      <x:c r="G979" s="0" t="s">
        <x:v>54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6766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135</x:v>
      </x:c>
      <x:c r="F980" s="0" t="s">
        <x:v>136</x:v>
      </x:c>
      <x:c r="G980" s="0" t="s">
        <x:v>54</x:v>
      </x:c>
      <x:c r="H980" s="0" t="s">
        <x:v>55</x:v>
      </x:c>
      <x:c r="I980" s="0" t="s">
        <x:v>63</x:v>
      </x:c>
      <x:c r="J980" s="0" t="s">
        <x:v>64</x:v>
      </x:c>
      <x:c r="K980" s="0" t="s">
        <x:v>58</x:v>
      </x:c>
      <x:c r="L980" s="0">
        <x:v>8786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135</x:v>
      </x:c>
      <x:c r="F981" s="0" t="s">
        <x:v>136</x:v>
      </x:c>
      <x:c r="G981" s="0" t="s">
        <x:v>54</x:v>
      </x:c>
      <x:c r="H981" s="0" t="s">
        <x:v>55</x:v>
      </x:c>
      <x:c r="I981" s="0" t="s">
        <x:v>65</x:v>
      </x:c>
      <x:c r="J981" s="0" t="s">
        <x:v>66</x:v>
      </x:c>
      <x:c r="K981" s="0" t="s">
        <x:v>58</x:v>
      </x:c>
      <x:c r="L981" s="0">
        <x:v>3754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135</x:v>
      </x:c>
      <x:c r="F982" s="0" t="s">
        <x:v>136</x:v>
      </x:c>
      <x:c r="G982" s="0" t="s">
        <x:v>54</x:v>
      </x:c>
      <x:c r="H982" s="0" t="s">
        <x:v>55</x:v>
      </x:c>
      <x:c r="I982" s="0" t="s">
        <x:v>67</x:v>
      </x:c>
      <x:c r="J982" s="0" t="s">
        <x:v>68</x:v>
      </x:c>
      <x:c r="K982" s="0" t="s">
        <x:v>58</x:v>
      </x:c>
      <x:c r="L982" s="0">
        <x:v>3538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135</x:v>
      </x:c>
      <x:c r="F983" s="0" t="s">
        <x:v>136</x:v>
      </x:c>
      <x:c r="G983" s="0" t="s">
        <x:v>54</x:v>
      </x:c>
      <x:c r="H983" s="0" t="s">
        <x:v>55</x:v>
      </x:c>
      <x:c r="I983" s="0" t="s">
        <x:v>69</x:v>
      </x:c>
      <x:c r="J983" s="0" t="s">
        <x:v>70</x:v>
      </x:c>
      <x:c r="K983" s="0" t="s">
        <x:v>58</x:v>
      </x:c>
      <x:c r="L983" s="0">
        <x:v>2159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135</x:v>
      </x:c>
      <x:c r="F984" s="0" t="s">
        <x:v>136</x:v>
      </x:c>
      <x:c r="G984" s="0" t="s">
        <x:v>54</x:v>
      </x:c>
      <x:c r="H984" s="0" t="s">
        <x:v>55</x:v>
      </x:c>
      <x:c r="I984" s="0" t="s">
        <x:v>71</x:v>
      </x:c>
      <x:c r="J984" s="0" t="s">
        <x:v>72</x:v>
      </x:c>
      <x:c r="K984" s="0" t="s">
        <x:v>58</x:v>
      </x:c>
      <x:c r="L984" s="0">
        <x:v>3399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135</x:v>
      </x:c>
      <x:c r="F985" s="0" t="s">
        <x:v>136</x:v>
      </x:c>
      <x:c r="G985" s="0" t="s">
        <x:v>54</x:v>
      </x:c>
      <x:c r="H985" s="0" t="s">
        <x:v>55</x:v>
      </x:c>
      <x:c r="I985" s="0" t="s">
        <x:v>73</x:v>
      </x:c>
      <x:c r="J985" s="0" t="s">
        <x:v>74</x:v>
      </x:c>
      <x:c r="K985" s="0" t="s">
        <x:v>58</x:v>
      </x:c>
      <x:c r="L985" s="0">
        <x:v>4984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135</x:v>
      </x:c>
      <x:c r="F986" s="0" t="s">
        <x:v>136</x:v>
      </x:c>
      <x:c r="G986" s="0" t="s">
        <x:v>54</x:v>
      </x:c>
      <x:c r="H986" s="0" t="s">
        <x:v>55</x:v>
      </x:c>
      <x:c r="I986" s="0" t="s">
        <x:v>75</x:v>
      </x:c>
      <x:c r="J986" s="0" t="s">
        <x:v>76</x:v>
      </x:c>
      <x:c r="K986" s="0" t="s">
        <x:v>58</x:v>
      </x:c>
      <x:c r="L986" s="0">
        <x:v>3786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135</x:v>
      </x:c>
      <x:c r="F987" s="0" t="s">
        <x:v>136</x:v>
      </x:c>
      <x:c r="G987" s="0" t="s">
        <x:v>54</x:v>
      </x:c>
      <x:c r="H987" s="0" t="s">
        <x:v>55</x:v>
      </x:c>
      <x:c r="I987" s="0" t="s">
        <x:v>77</x:v>
      </x:c>
      <x:c r="J987" s="0" t="s">
        <x:v>78</x:v>
      </x:c>
      <x:c r="K987" s="0" t="s">
        <x:v>58</x:v>
      </x:c>
      <x:c r="L987" s="0">
        <x:v>435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135</x:v>
      </x:c>
      <x:c r="F988" s="0" t="s">
        <x:v>136</x:v>
      </x:c>
      <x:c r="G988" s="0" t="s">
        <x:v>54</x:v>
      </x:c>
      <x:c r="H988" s="0" t="s">
        <x:v>55</x:v>
      </x:c>
      <x:c r="I988" s="0" t="s">
        <x:v>79</x:v>
      </x:c>
      <x:c r="J988" s="0" t="s">
        <x:v>80</x:v>
      </x:c>
      <x:c r="K988" s="0" t="s">
        <x:v>58</x:v>
      </x:c>
      <x:c r="L988" s="0">
        <x:v>2800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135</x:v>
      </x:c>
      <x:c r="F989" s="0" t="s">
        <x:v>136</x:v>
      </x:c>
      <x:c r="G989" s="0" t="s">
        <x:v>54</x:v>
      </x:c>
      <x:c r="H989" s="0" t="s">
        <x:v>55</x:v>
      </x:c>
      <x:c r="I989" s="0" t="s">
        <x:v>81</x:v>
      </x:c>
      <x:c r="J989" s="0" t="s">
        <x:v>82</x:v>
      </x:c>
      <x:c r="K989" s="0" t="s">
        <x:v>58</x:v>
      </x:c>
      <x:c r="L989" s="0">
        <x:v>45751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135</x:v>
      </x:c>
      <x:c r="F990" s="0" t="s">
        <x:v>136</x:v>
      </x:c>
      <x:c r="G990" s="0" t="s">
        <x:v>83</x:v>
      </x:c>
      <x:c r="H990" s="0" t="s">
        <x:v>84</x:v>
      </x:c>
      <x:c r="I990" s="0" t="s">
        <x:v>56</x:v>
      </x:c>
      <x:c r="J990" s="0" t="s">
        <x:v>57</x:v>
      </x:c>
      <x:c r="K990" s="0" t="s">
        <x:v>58</x:v>
      </x:c>
      <x:c r="L990" s="0">
        <x:v>716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135</x:v>
      </x:c>
      <x:c r="F991" s="0" t="s">
        <x:v>136</x:v>
      </x:c>
      <x:c r="G991" s="0" t="s">
        <x:v>83</x:v>
      </x:c>
      <x:c r="H991" s="0" t="s">
        <x:v>84</x:v>
      </x:c>
      <x:c r="I991" s="0" t="s">
        <x:v>59</x:v>
      </x:c>
      <x:c r="J991" s="0" t="s">
        <x:v>60</x:v>
      </x:c>
      <x:c r="K991" s="0" t="s">
        <x:v>58</x:v>
      </x:c>
      <x:c r="L991" s="0">
        <x:v>5606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135</x:v>
      </x:c>
      <x:c r="F992" s="0" t="s">
        <x:v>136</x:v>
      </x:c>
      <x:c r="G992" s="0" t="s">
        <x:v>83</x:v>
      </x:c>
      <x:c r="H992" s="0" t="s">
        <x:v>84</x:v>
      </x:c>
      <x:c r="I992" s="0" t="s">
        <x:v>61</x:v>
      </x:c>
      <x:c r="J992" s="0" t="s">
        <x:v>62</x:v>
      </x:c>
      <x:c r="K992" s="0" t="s">
        <x:v>58</x:v>
      </x:c>
      <x:c r="L992" s="0">
        <x:v>7095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135</x:v>
      </x:c>
      <x:c r="F993" s="0" t="s">
        <x:v>136</x:v>
      </x:c>
      <x:c r="G993" s="0" t="s">
        <x:v>83</x:v>
      </x:c>
      <x:c r="H993" s="0" t="s">
        <x:v>84</x:v>
      </x:c>
      <x:c r="I993" s="0" t="s">
        <x:v>63</x:v>
      </x:c>
      <x:c r="J993" s="0" t="s">
        <x:v>64</x:v>
      </x:c>
      <x:c r="K993" s="0" t="s">
        <x:v>58</x:v>
      </x:c>
      <x:c r="L993" s="0">
        <x:v>10320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135</x:v>
      </x:c>
      <x:c r="F994" s="0" t="s">
        <x:v>136</x:v>
      </x:c>
      <x:c r="G994" s="0" t="s">
        <x:v>83</x:v>
      </x:c>
      <x:c r="H994" s="0" t="s">
        <x:v>84</x:v>
      </x:c>
      <x:c r="I994" s="0" t="s">
        <x:v>65</x:v>
      </x:c>
      <x:c r="J994" s="0" t="s">
        <x:v>66</x:v>
      </x:c>
      <x:c r="K994" s="0" t="s">
        <x:v>58</x:v>
      </x:c>
      <x:c r="L994" s="0">
        <x:v>4760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135</x:v>
      </x:c>
      <x:c r="F995" s="0" t="s">
        <x:v>136</x:v>
      </x:c>
      <x:c r="G995" s="0" t="s">
        <x:v>83</x:v>
      </x:c>
      <x:c r="H995" s="0" t="s">
        <x:v>84</x:v>
      </x:c>
      <x:c r="I995" s="0" t="s">
        <x:v>67</x:v>
      </x:c>
      <x:c r="J995" s="0" t="s">
        <x:v>68</x:v>
      </x:c>
      <x:c r="K995" s="0" t="s">
        <x:v>58</x:v>
      </x:c>
      <x:c r="L995" s="0">
        <x:v>1846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135</x:v>
      </x:c>
      <x:c r="F996" s="0" t="s">
        <x:v>136</x:v>
      </x:c>
      <x:c r="G996" s="0" t="s">
        <x:v>83</x:v>
      </x:c>
      <x:c r="H996" s="0" t="s">
        <x:v>84</x:v>
      </x:c>
      <x:c r="I996" s="0" t="s">
        <x:v>69</x:v>
      </x:c>
      <x:c r="J996" s="0" t="s">
        <x:v>70</x:v>
      </x:c>
      <x:c r="K996" s="0" t="s">
        <x:v>58</x:v>
      </x:c>
      <x:c r="L996" s="0">
        <x:v>2513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135</x:v>
      </x:c>
      <x:c r="F997" s="0" t="s">
        <x:v>136</x:v>
      </x:c>
      <x:c r="G997" s="0" t="s">
        <x:v>83</x:v>
      </x:c>
      <x:c r="H997" s="0" t="s">
        <x:v>84</x:v>
      </x:c>
      <x:c r="I997" s="0" t="s">
        <x:v>71</x:v>
      </x:c>
      <x:c r="J997" s="0" t="s">
        <x:v>72</x:v>
      </x:c>
      <x:c r="K997" s="0" t="s">
        <x:v>58</x:v>
      </x:c>
      <x:c r="L997" s="0">
        <x:v>3741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135</x:v>
      </x:c>
      <x:c r="F998" s="0" t="s">
        <x:v>136</x:v>
      </x:c>
      <x:c r="G998" s="0" t="s">
        <x:v>83</x:v>
      </x:c>
      <x:c r="H998" s="0" t="s">
        <x:v>84</x:v>
      </x:c>
      <x:c r="I998" s="0" t="s">
        <x:v>73</x:v>
      </x:c>
      <x:c r="J998" s="0" t="s">
        <x:v>74</x:v>
      </x:c>
      <x:c r="K998" s="0" t="s">
        <x:v>58</x:v>
      </x:c>
      <x:c r="L998" s="0">
        <x:v>5659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135</x:v>
      </x:c>
      <x:c r="F999" s="0" t="s">
        <x:v>136</x:v>
      </x:c>
      <x:c r="G999" s="0" t="s">
        <x:v>83</x:v>
      </x:c>
      <x:c r="H999" s="0" t="s">
        <x:v>84</x:v>
      </x:c>
      <x:c r="I999" s="0" t="s">
        <x:v>75</x:v>
      </x:c>
      <x:c r="J999" s="0" t="s">
        <x:v>76</x:v>
      </x:c>
      <x:c r="K999" s="0" t="s">
        <x:v>58</x:v>
      </x:c>
      <x:c r="L999" s="0">
        <x:v>4665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135</x:v>
      </x:c>
      <x:c r="F1000" s="0" t="s">
        <x:v>136</x:v>
      </x:c>
      <x:c r="G1000" s="0" t="s">
        <x:v>83</x:v>
      </x:c>
      <x:c r="H1000" s="0" t="s">
        <x:v>84</x:v>
      </x:c>
      <x:c r="I1000" s="0" t="s">
        <x:v>77</x:v>
      </x:c>
      <x:c r="J1000" s="0" t="s">
        <x:v>78</x:v>
      </x:c>
      <x:c r="K1000" s="0" t="s">
        <x:v>58</x:v>
      </x:c>
      <x:c r="L1000" s="0">
        <x:v>327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135</x:v>
      </x:c>
      <x:c r="F1001" s="0" t="s">
        <x:v>136</x:v>
      </x:c>
      <x:c r="G1001" s="0" t="s">
        <x:v>83</x:v>
      </x:c>
      <x:c r="H1001" s="0" t="s">
        <x:v>84</x:v>
      </x:c>
      <x:c r="I1001" s="0" t="s">
        <x:v>79</x:v>
      </x:c>
      <x:c r="J1001" s="0" t="s">
        <x:v>80</x:v>
      </x:c>
      <x:c r="K1001" s="0" t="s">
        <x:v>58</x:v>
      </x:c>
      <x:c r="L1001" s="0">
        <x:v>3078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135</x:v>
      </x:c>
      <x:c r="F1002" s="0" t="s">
        <x:v>136</x:v>
      </x:c>
      <x:c r="G1002" s="0" t="s">
        <x:v>83</x:v>
      </x:c>
      <x:c r="H1002" s="0" t="s">
        <x:v>84</x:v>
      </x:c>
      <x:c r="I1002" s="0" t="s">
        <x:v>81</x:v>
      </x:c>
      <x:c r="J1002" s="0" t="s">
        <x:v>82</x:v>
      </x:c>
      <x:c r="K1002" s="0" t="s">
        <x:v>58</x:v>
      </x:c>
      <x:c r="L1002" s="0">
        <x:v>50326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135</x:v>
      </x:c>
      <x:c r="F1003" s="0" t="s">
        <x:v>136</x:v>
      </x:c>
      <x:c r="G1003" s="0" t="s">
        <x:v>85</x:v>
      </x:c>
      <x:c r="H1003" s="0" t="s">
        <x:v>86</x:v>
      </x:c>
      <x:c r="I1003" s="0" t="s">
        <x:v>56</x:v>
      </x:c>
      <x:c r="J1003" s="0" t="s">
        <x:v>57</x:v>
      </x:c>
      <x:c r="K1003" s="0" t="s">
        <x:v>58</x:v>
      </x:c>
      <x:c r="L1003" s="0">
        <x:v>1407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135</x:v>
      </x:c>
      <x:c r="F1004" s="0" t="s">
        <x:v>136</x:v>
      </x:c>
      <x:c r="G1004" s="0" t="s">
        <x:v>85</x:v>
      </x:c>
      <x:c r="H1004" s="0" t="s">
        <x:v>86</x:v>
      </x:c>
      <x:c r="I1004" s="0" t="s">
        <x:v>59</x:v>
      </x:c>
      <x:c r="J1004" s="0" t="s">
        <x:v>60</x:v>
      </x:c>
      <x:c r="K1004" s="0" t="s">
        <x:v>58</x:v>
      </x:c>
      <x:c r="L1004" s="0">
        <x:v>10259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135</x:v>
      </x:c>
      <x:c r="F1005" s="0" t="s">
        <x:v>136</x:v>
      </x:c>
      <x:c r="G1005" s="0" t="s">
        <x:v>85</x:v>
      </x:c>
      <x:c r="H1005" s="0" t="s">
        <x:v>86</x:v>
      </x:c>
      <x:c r="I1005" s="0" t="s">
        <x:v>61</x:v>
      </x:c>
      <x:c r="J1005" s="0" t="s">
        <x:v>62</x:v>
      </x:c>
      <x:c r="K1005" s="0" t="s">
        <x:v>58</x:v>
      </x:c>
      <x:c r="L1005" s="0">
        <x:v>13861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135</x:v>
      </x:c>
      <x:c r="F1006" s="0" t="s">
        <x:v>136</x:v>
      </x:c>
      <x:c r="G1006" s="0" t="s">
        <x:v>85</x:v>
      </x:c>
      <x:c r="H1006" s="0" t="s">
        <x:v>86</x:v>
      </x:c>
      <x:c r="I1006" s="0" t="s">
        <x:v>63</x:v>
      </x:c>
      <x:c r="J1006" s="0" t="s">
        <x:v>64</x:v>
      </x:c>
      <x:c r="K1006" s="0" t="s">
        <x:v>58</x:v>
      </x:c>
      <x:c r="L1006" s="0">
        <x:v>19106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135</x:v>
      </x:c>
      <x:c r="F1007" s="0" t="s">
        <x:v>136</x:v>
      </x:c>
      <x:c r="G1007" s="0" t="s">
        <x:v>85</x:v>
      </x:c>
      <x:c r="H1007" s="0" t="s">
        <x:v>86</x:v>
      </x:c>
      <x:c r="I1007" s="0" t="s">
        <x:v>65</x:v>
      </x:c>
      <x:c r="J1007" s="0" t="s">
        <x:v>66</x:v>
      </x:c>
      <x:c r="K1007" s="0" t="s">
        <x:v>58</x:v>
      </x:c>
      <x:c r="L1007" s="0">
        <x:v>8514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135</x:v>
      </x:c>
      <x:c r="F1008" s="0" t="s">
        <x:v>136</x:v>
      </x:c>
      <x:c r="G1008" s="0" t="s">
        <x:v>85</x:v>
      </x:c>
      <x:c r="H1008" s="0" t="s">
        <x:v>86</x:v>
      </x:c>
      <x:c r="I1008" s="0" t="s">
        <x:v>67</x:v>
      </x:c>
      <x:c r="J1008" s="0" t="s">
        <x:v>68</x:v>
      </x:c>
      <x:c r="K1008" s="0" t="s">
        <x:v>58</x:v>
      </x:c>
      <x:c r="L1008" s="0">
        <x:v>5384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135</x:v>
      </x:c>
      <x:c r="F1009" s="0" t="s">
        <x:v>136</x:v>
      </x:c>
      <x:c r="G1009" s="0" t="s">
        <x:v>85</x:v>
      </x:c>
      <x:c r="H1009" s="0" t="s">
        <x:v>86</x:v>
      </x:c>
      <x:c r="I1009" s="0" t="s">
        <x:v>69</x:v>
      </x:c>
      <x:c r="J1009" s="0" t="s">
        <x:v>70</x:v>
      </x:c>
      <x:c r="K1009" s="0" t="s">
        <x:v>58</x:v>
      </x:c>
      <x:c r="L1009" s="0">
        <x:v>4672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135</x:v>
      </x:c>
      <x:c r="F1010" s="0" t="s">
        <x:v>136</x:v>
      </x:c>
      <x:c r="G1010" s="0" t="s">
        <x:v>85</x:v>
      </x:c>
      <x:c r="H1010" s="0" t="s">
        <x:v>86</x:v>
      </x:c>
      <x:c r="I1010" s="0" t="s">
        <x:v>71</x:v>
      </x:c>
      <x:c r="J1010" s="0" t="s">
        <x:v>72</x:v>
      </x:c>
      <x:c r="K1010" s="0" t="s">
        <x:v>58</x:v>
      </x:c>
      <x:c r="L1010" s="0">
        <x:v>7140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135</x:v>
      </x:c>
      <x:c r="F1011" s="0" t="s">
        <x:v>136</x:v>
      </x:c>
      <x:c r="G1011" s="0" t="s">
        <x:v>85</x:v>
      </x:c>
      <x:c r="H1011" s="0" t="s">
        <x:v>86</x:v>
      </x:c>
      <x:c r="I1011" s="0" t="s">
        <x:v>73</x:v>
      </x:c>
      <x:c r="J1011" s="0" t="s">
        <x:v>74</x:v>
      </x:c>
      <x:c r="K1011" s="0" t="s">
        <x:v>58</x:v>
      </x:c>
      <x:c r="L1011" s="0">
        <x:v>10643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135</x:v>
      </x:c>
      <x:c r="F1012" s="0" t="s">
        <x:v>136</x:v>
      </x:c>
      <x:c r="G1012" s="0" t="s">
        <x:v>85</x:v>
      </x:c>
      <x:c r="H1012" s="0" t="s">
        <x:v>86</x:v>
      </x:c>
      <x:c r="I1012" s="0" t="s">
        <x:v>75</x:v>
      </x:c>
      <x:c r="J1012" s="0" t="s">
        <x:v>76</x:v>
      </x:c>
      <x:c r="K1012" s="0" t="s">
        <x:v>58</x:v>
      </x:c>
      <x:c r="L1012" s="0">
        <x:v>8451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135</x:v>
      </x:c>
      <x:c r="F1013" s="0" t="s">
        <x:v>136</x:v>
      </x:c>
      <x:c r="G1013" s="0" t="s">
        <x:v>85</x:v>
      </x:c>
      <x:c r="H1013" s="0" t="s">
        <x:v>86</x:v>
      </x:c>
      <x:c r="I1013" s="0" t="s">
        <x:v>77</x:v>
      </x:c>
      <x:c r="J1013" s="0" t="s">
        <x:v>78</x:v>
      </x:c>
      <x:c r="K1013" s="0" t="s">
        <x:v>58</x:v>
      </x:c>
      <x:c r="L1013" s="0">
        <x:v>762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135</x:v>
      </x:c>
      <x:c r="F1014" s="0" t="s">
        <x:v>136</x:v>
      </x:c>
      <x:c r="G1014" s="0" t="s">
        <x:v>85</x:v>
      </x:c>
      <x:c r="H1014" s="0" t="s">
        <x:v>86</x:v>
      </x:c>
      <x:c r="I1014" s="0" t="s">
        <x:v>79</x:v>
      </x:c>
      <x:c r="J1014" s="0" t="s">
        <x:v>80</x:v>
      </x:c>
      <x:c r="K1014" s="0" t="s">
        <x:v>58</x:v>
      </x:c>
      <x:c r="L1014" s="0">
        <x:v>5878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135</x:v>
      </x:c>
      <x:c r="F1015" s="0" t="s">
        <x:v>136</x:v>
      </x:c>
      <x:c r="G1015" s="0" t="s">
        <x:v>85</x:v>
      </x:c>
      <x:c r="H1015" s="0" t="s">
        <x:v>86</x:v>
      </x:c>
      <x:c r="I1015" s="0" t="s">
        <x:v>81</x:v>
      </x:c>
      <x:c r="J1015" s="0" t="s">
        <x:v>82</x:v>
      </x:c>
      <x:c r="K1015" s="0" t="s">
        <x:v>58</x:v>
      </x:c>
      <x:c r="L1015" s="0">
        <x:v>96077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1010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6726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9510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9316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4200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4485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1876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2611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2899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1895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172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3598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48298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83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864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83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5265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7193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10469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5121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2044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2682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3595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4513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3572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151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2703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81</x:v>
      </x:c>
      <x:c r="J1041" s="0" t="s">
        <x:v>82</x:v>
      </x:c>
      <x:c r="K1041" s="0" t="s">
        <x:v>58</x:v>
      </x:c>
      <x:c r="L1041" s="0">
        <x:v>48172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1874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11991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16703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19785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9321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67</x:v>
      </x:c>
      <x:c r="J1047" s="0" t="s">
        <x:v>68</x:v>
      </x:c>
      <x:c r="K1047" s="0" t="s">
        <x:v>58</x:v>
      </x:c>
      <x:c r="L1047" s="0">
        <x:v>6529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69</x:v>
      </x:c>
      <x:c r="J1048" s="0" t="s">
        <x:v>70</x:v>
      </x:c>
      <x:c r="K1048" s="0" t="s">
        <x:v>58</x:v>
      </x:c>
      <x:c r="L1048" s="0">
        <x:v>4558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58</x:v>
      </x:c>
      <x:c r="L1049" s="0">
        <x:v>6206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>
        <x:v>7412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58</x:v>
      </x:c>
      <x:c r="L1051" s="0">
        <x:v>5467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58</x:v>
      </x:c>
      <x:c r="L1052" s="0">
        <x:v>323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85</x:v>
      </x:c>
      <x:c r="H1053" s="0" t="s">
        <x:v>86</x:v>
      </x:c>
      <x:c r="I1053" s="0" t="s">
        <x:v>79</x:v>
      </x:c>
      <x:c r="J1053" s="0" t="s">
        <x:v>80</x:v>
      </x:c>
      <x:c r="K1053" s="0" t="s">
        <x:v>58</x:v>
      </x:c>
      <x:c r="L1053" s="0">
        <x:v>6301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85</x:v>
      </x:c>
      <x:c r="H1054" s="0" t="s">
        <x:v>86</x:v>
      </x:c>
      <x:c r="I1054" s="0" t="s">
        <x:v>81</x:v>
      </x:c>
      <x:c r="J1054" s="0" t="s">
        <x:v>82</x:v>
      </x:c>
      <x:c r="K1054" s="0" t="s">
        <x:v>58</x:v>
      </x:c>
      <x:c r="L1054" s="0">
        <x:v>96470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139</x:v>
      </x:c>
      <x:c r="F1055" s="0" t="s">
        <x:v>140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139</x:v>
      </x:c>
      <x:c r="F1056" s="0" t="s">
        <x:v>140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4326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139</x:v>
      </x:c>
      <x:c r="F1057" s="0" t="s">
        <x:v>140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6246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139</x:v>
      </x:c>
      <x:c r="F1058" s="0" t="s">
        <x:v>140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7479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139</x:v>
      </x:c>
      <x:c r="F1059" s="0" t="s">
        <x:v>140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3209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139</x:v>
      </x:c>
      <x:c r="F1060" s="0" t="s">
        <x:v>140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3523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139</x:v>
      </x:c>
      <x:c r="F1061" s="0" t="s">
        <x:v>140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1743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139</x:v>
      </x:c>
      <x:c r="F1062" s="0" t="s">
        <x:v>140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2764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139</x:v>
      </x:c>
      <x:c r="F1063" s="0" t="s">
        <x:v>140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3163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75</x:v>
      </x:c>
      <x:c r="J1064" s="0" t="s">
        <x:v>76</x:v>
      </x:c>
      <x:c r="K1064" s="0" t="s">
        <x:v>58</x:v>
      </x:c>
      <x:c r="L1064" s="0">
        <x:v>2396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139</x:v>
      </x:c>
      <x:c r="F1065" s="0" t="s">
        <x:v>140</x:v>
      </x:c>
      <x:c r="G1065" s="0" t="s">
        <x:v>54</x:v>
      </x:c>
      <x:c r="H1065" s="0" t="s">
        <x:v>55</x:v>
      </x:c>
      <x:c r="I1065" s="0" t="s">
        <x:v>77</x:v>
      </x:c>
      <x:c r="J1065" s="0" t="s">
        <x:v>78</x:v>
      </x:c>
      <x:c r="K1065" s="0" t="s">
        <x:v>58</x:v>
      </x:c>
      <x:c r="L1065" s="0">
        <x:v>303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139</x:v>
      </x:c>
      <x:c r="F1066" s="0" t="s">
        <x:v>140</x:v>
      </x:c>
      <x:c r="G1066" s="0" t="s">
        <x:v>54</x:v>
      </x:c>
      <x:c r="H1066" s="0" t="s">
        <x:v>55</x:v>
      </x:c>
      <x:c r="I1066" s="0" t="s">
        <x:v>79</x:v>
      </x:c>
      <x:c r="J1066" s="0" t="s">
        <x:v>80</x:v>
      </x:c>
      <x:c r="K1066" s="0" t="s">
        <x:v>58</x:v>
      </x:c>
      <x:c r="L1066" s="0">
        <x:v>2435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139</x:v>
      </x:c>
      <x:c r="F1067" s="0" t="s">
        <x:v>140</x:v>
      </x:c>
      <x:c r="G1067" s="0" t="s">
        <x:v>54</x:v>
      </x:c>
      <x:c r="H1067" s="0" t="s">
        <x:v>55</x:v>
      </x:c>
      <x:c r="I1067" s="0" t="s">
        <x:v>81</x:v>
      </x:c>
      <x:c r="J1067" s="0" t="s">
        <x:v>82</x:v>
      </x:c>
      <x:c r="K1067" s="0" t="s">
        <x:v>58</x:v>
      </x:c>
      <x:c r="L1067" s="0">
        <x:v>38209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139</x:v>
      </x:c>
      <x:c r="F1068" s="0" t="s">
        <x:v>140</x:v>
      </x:c>
      <x:c r="G1068" s="0" t="s">
        <x:v>83</x:v>
      </x:c>
      <x:c r="H1068" s="0" t="s">
        <x:v>84</x:v>
      </x:c>
      <x:c r="I1068" s="0" t="s">
        <x:v>56</x:v>
      </x:c>
      <x:c r="J1068" s="0" t="s">
        <x:v>57</x:v>
      </x:c>
      <x:c r="K1068" s="0" t="s">
        <x:v>58</x:v>
      </x:c>
      <x:c r="L1068" s="0">
        <x:v>473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139</x:v>
      </x:c>
      <x:c r="F1069" s="0" t="s">
        <x:v>140</x:v>
      </x:c>
      <x:c r="G1069" s="0" t="s">
        <x:v>83</x:v>
      </x:c>
      <x:c r="H1069" s="0" t="s">
        <x:v>84</x:v>
      </x:c>
      <x:c r="I1069" s="0" t="s">
        <x:v>59</x:v>
      </x:c>
      <x:c r="J1069" s="0" t="s">
        <x:v>60</x:v>
      </x:c>
      <x:c r="K1069" s="0" t="s">
        <x:v>58</x:v>
      </x:c>
      <x:c r="L1069" s="0">
        <x:v>3393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139</x:v>
      </x:c>
      <x:c r="F1070" s="0" t="s">
        <x:v>140</x:v>
      </x:c>
      <x:c r="G1070" s="0" t="s">
        <x:v>83</x:v>
      </x:c>
      <x:c r="H1070" s="0" t="s">
        <x:v>84</x:v>
      </x:c>
      <x:c r="I1070" s="0" t="s">
        <x:v>61</x:v>
      </x:c>
      <x:c r="J1070" s="0" t="s">
        <x:v>62</x:v>
      </x:c>
      <x:c r="K1070" s="0" t="s">
        <x:v>58</x:v>
      </x:c>
      <x:c r="L1070" s="0">
        <x:v>5057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139</x:v>
      </x:c>
      <x:c r="F1071" s="0" t="s">
        <x:v>140</x:v>
      </x:c>
      <x:c r="G1071" s="0" t="s">
        <x:v>83</x:v>
      </x:c>
      <x:c r="H1071" s="0" t="s">
        <x:v>84</x:v>
      </x:c>
      <x:c r="I1071" s="0" t="s">
        <x:v>63</x:v>
      </x:c>
      <x:c r="J1071" s="0" t="s">
        <x:v>64</x:v>
      </x:c>
      <x:c r="K1071" s="0" t="s">
        <x:v>58</x:v>
      </x:c>
      <x:c r="L1071" s="0">
        <x:v>8321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139</x:v>
      </x:c>
      <x:c r="F1072" s="0" t="s">
        <x:v>140</x:v>
      </x:c>
      <x:c r="G1072" s="0" t="s">
        <x:v>83</x:v>
      </x:c>
      <x:c r="H1072" s="0" t="s">
        <x:v>84</x:v>
      </x:c>
      <x:c r="I1072" s="0" t="s">
        <x:v>65</x:v>
      </x:c>
      <x:c r="J1072" s="0" t="s">
        <x:v>66</x:v>
      </x:c>
      <x:c r="K1072" s="0" t="s">
        <x:v>58</x:v>
      </x:c>
      <x:c r="L1072" s="0">
        <x:v>3972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139</x:v>
      </x:c>
      <x:c r="F1073" s="0" t="s">
        <x:v>140</x:v>
      </x:c>
      <x:c r="G1073" s="0" t="s">
        <x:v>83</x:v>
      </x:c>
      <x:c r="H1073" s="0" t="s">
        <x:v>84</x:v>
      </x:c>
      <x:c r="I1073" s="0" t="s">
        <x:v>67</x:v>
      </x:c>
      <x:c r="J1073" s="0" t="s">
        <x:v>68</x:v>
      </x:c>
      <x:c r="K1073" s="0" t="s">
        <x:v>58</x:v>
      </x:c>
      <x:c r="L1073" s="0">
        <x:v>1710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139</x:v>
      </x:c>
      <x:c r="F1074" s="0" t="s">
        <x:v>140</x:v>
      </x:c>
      <x:c r="G1074" s="0" t="s">
        <x:v>83</x:v>
      </x:c>
      <x:c r="H1074" s="0" t="s">
        <x:v>84</x:v>
      </x:c>
      <x:c r="I1074" s="0" t="s">
        <x:v>69</x:v>
      </x:c>
      <x:c r="J1074" s="0" t="s">
        <x:v>70</x:v>
      </x:c>
      <x:c r="K1074" s="0" t="s">
        <x:v>58</x:v>
      </x:c>
      <x:c r="L1074" s="0">
        <x:v>2369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139</x:v>
      </x:c>
      <x:c r="F1075" s="0" t="s">
        <x:v>140</x:v>
      </x:c>
      <x:c r="G1075" s="0" t="s">
        <x:v>83</x:v>
      </x:c>
      <x:c r="H1075" s="0" t="s">
        <x:v>84</x:v>
      </x:c>
      <x:c r="I1075" s="0" t="s">
        <x:v>71</x:v>
      </x:c>
      <x:c r="J1075" s="0" t="s">
        <x:v>72</x:v>
      </x:c>
      <x:c r="K1075" s="0" t="s">
        <x:v>58</x:v>
      </x:c>
      <x:c r="L1075" s="0">
        <x:v>3558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139</x:v>
      </x:c>
      <x:c r="F1076" s="0" t="s">
        <x:v>140</x:v>
      </x:c>
      <x:c r="G1076" s="0" t="s">
        <x:v>83</x:v>
      </x:c>
      <x:c r="H1076" s="0" t="s">
        <x:v>84</x:v>
      </x:c>
      <x:c r="I1076" s="0" t="s">
        <x:v>73</x:v>
      </x:c>
      <x:c r="J1076" s="0" t="s">
        <x:v>74</x:v>
      </x:c>
      <x:c r="K1076" s="0" t="s">
        <x:v>58</x:v>
      </x:c>
      <x:c r="L1076" s="0">
        <x:v>4308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139</x:v>
      </x:c>
      <x:c r="F1077" s="0" t="s">
        <x:v>140</x:v>
      </x:c>
      <x:c r="G1077" s="0" t="s">
        <x:v>83</x:v>
      </x:c>
      <x:c r="H1077" s="0" t="s">
        <x:v>84</x:v>
      </x:c>
      <x:c r="I1077" s="0" t="s">
        <x:v>75</x:v>
      </x:c>
      <x:c r="J1077" s="0" t="s">
        <x:v>76</x:v>
      </x:c>
      <x:c r="K1077" s="0" t="s">
        <x:v>58</x:v>
      </x:c>
      <x:c r="L1077" s="0">
        <x:v>3672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139</x:v>
      </x:c>
      <x:c r="F1078" s="0" t="s">
        <x:v>140</x:v>
      </x:c>
      <x:c r="G1078" s="0" t="s">
        <x:v>83</x:v>
      </x:c>
      <x:c r="H1078" s="0" t="s">
        <x:v>84</x:v>
      </x:c>
      <x:c r="I1078" s="0" t="s">
        <x:v>77</x:v>
      </x:c>
      <x:c r="J1078" s="0" t="s">
        <x:v>78</x:v>
      </x:c>
      <x:c r="K1078" s="0" t="s">
        <x:v>58</x:v>
      </x:c>
      <x:c r="L1078" s="0">
        <x:v>266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139</x:v>
      </x:c>
      <x:c r="F1079" s="0" t="s">
        <x:v>140</x:v>
      </x:c>
      <x:c r="G1079" s="0" t="s">
        <x:v>83</x:v>
      </x:c>
      <x:c r="H1079" s="0" t="s">
        <x:v>84</x:v>
      </x:c>
      <x:c r="I1079" s="0" t="s">
        <x:v>79</x:v>
      </x:c>
      <x:c r="J1079" s="0" t="s">
        <x:v>80</x:v>
      </x:c>
      <x:c r="K1079" s="0" t="s">
        <x:v>58</x:v>
      </x:c>
      <x:c r="L1079" s="0">
        <x:v>2454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139</x:v>
      </x:c>
      <x:c r="F1080" s="0" t="s">
        <x:v>140</x:v>
      </x:c>
      <x:c r="G1080" s="0" t="s">
        <x:v>83</x:v>
      </x:c>
      <x:c r="H1080" s="0" t="s">
        <x:v>84</x:v>
      </x:c>
      <x:c r="I1080" s="0" t="s">
        <x:v>81</x:v>
      </x:c>
      <x:c r="J1080" s="0" t="s">
        <x:v>82</x:v>
      </x:c>
      <x:c r="K1080" s="0" t="s">
        <x:v>58</x:v>
      </x:c>
      <x:c r="L1080" s="0">
        <x:v>39553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139</x:v>
      </x:c>
      <x:c r="F1081" s="0" t="s">
        <x:v>140</x:v>
      </x:c>
      <x:c r="G1081" s="0" t="s">
        <x:v>85</x:v>
      </x:c>
      <x:c r="H1081" s="0" t="s">
        <x:v>86</x:v>
      </x:c>
      <x:c r="I1081" s="0" t="s">
        <x:v>56</x:v>
      </x:c>
      <x:c r="J1081" s="0" t="s">
        <x:v>57</x:v>
      </x:c>
      <x:c r="K1081" s="0" t="s">
        <x:v>58</x:v>
      </x:c>
      <x:c r="L1081" s="0">
        <x:v>1095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139</x:v>
      </x:c>
      <x:c r="F1082" s="0" t="s">
        <x:v>140</x:v>
      </x:c>
      <x:c r="G1082" s="0" t="s">
        <x:v>85</x:v>
      </x:c>
      <x:c r="H1082" s="0" t="s">
        <x:v>86</x:v>
      </x:c>
      <x:c r="I1082" s="0" t="s">
        <x:v>59</x:v>
      </x:c>
      <x:c r="J1082" s="0" t="s">
        <x:v>60</x:v>
      </x:c>
      <x:c r="K1082" s="0" t="s">
        <x:v>58</x:v>
      </x:c>
      <x:c r="L1082" s="0">
        <x:v>7719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139</x:v>
      </x:c>
      <x:c r="F1083" s="0" t="s">
        <x:v>140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58</x:v>
      </x:c>
      <x:c r="L1083" s="0">
        <x:v>11303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139</x:v>
      </x:c>
      <x:c r="F1084" s="0" t="s">
        <x:v>140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58</x:v>
      </x:c>
      <x:c r="L1084" s="0">
        <x:v>15800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139</x:v>
      </x:c>
      <x:c r="F1085" s="0" t="s">
        <x:v>140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58</x:v>
      </x:c>
      <x:c r="L1085" s="0">
        <x:v>7181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139</x:v>
      </x:c>
      <x:c r="F1086" s="0" t="s">
        <x:v>140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58</x:v>
      </x:c>
      <x:c r="L1086" s="0">
        <x:v>5233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139</x:v>
      </x:c>
      <x:c r="F1087" s="0" t="s">
        <x:v>140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58</x:v>
      </x:c>
      <x:c r="L1087" s="0">
        <x:v>4112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139</x:v>
      </x:c>
      <x:c r="F1088" s="0" t="s">
        <x:v>140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58</x:v>
      </x:c>
      <x:c r="L1088" s="0">
        <x:v>6322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139</x:v>
      </x:c>
      <x:c r="F1089" s="0" t="s">
        <x:v>140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58</x:v>
      </x:c>
      <x:c r="L1089" s="0">
        <x:v>7471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139</x:v>
      </x:c>
      <x:c r="F1090" s="0" t="s">
        <x:v>140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58</x:v>
      </x:c>
      <x:c r="L1090" s="0">
        <x:v>6068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139</x:v>
      </x:c>
      <x:c r="F1091" s="0" t="s">
        <x:v>140</x:v>
      </x:c>
      <x:c r="G1091" s="0" t="s">
        <x:v>85</x:v>
      </x:c>
      <x:c r="H1091" s="0" t="s">
        <x:v>86</x:v>
      </x:c>
      <x:c r="I1091" s="0" t="s">
        <x:v>77</x:v>
      </x:c>
      <x:c r="J1091" s="0" t="s">
        <x:v>78</x:v>
      </x:c>
      <x:c r="K1091" s="0" t="s">
        <x:v>58</x:v>
      </x:c>
      <x:c r="L1091" s="0">
        <x:v>569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139</x:v>
      </x:c>
      <x:c r="F1092" s="0" t="s">
        <x:v>140</x:v>
      </x:c>
      <x:c r="G1092" s="0" t="s">
        <x:v>85</x:v>
      </x:c>
      <x:c r="H1092" s="0" t="s">
        <x:v>86</x:v>
      </x:c>
      <x:c r="I1092" s="0" t="s">
        <x:v>79</x:v>
      </x:c>
      <x:c r="J1092" s="0" t="s">
        <x:v>80</x:v>
      </x:c>
      <x:c r="K1092" s="0" t="s">
        <x:v>58</x:v>
      </x:c>
      <x:c r="L1092" s="0">
        <x:v>4889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139</x:v>
      </x:c>
      <x:c r="F1093" s="0" t="s">
        <x:v>140</x:v>
      </x:c>
      <x:c r="G1093" s="0" t="s">
        <x:v>85</x:v>
      </x:c>
      <x:c r="H1093" s="0" t="s">
        <x:v>86</x:v>
      </x:c>
      <x:c r="I1093" s="0" t="s">
        <x:v>81</x:v>
      </x:c>
      <x:c r="J1093" s="0" t="s">
        <x:v>82</x:v>
      </x:c>
      <x:c r="K1093" s="0" t="s">
        <x:v>58</x:v>
      </x:c>
      <x:c r="L1093" s="0">
        <x:v>77762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141</x:v>
      </x:c>
      <x:c r="F1094" s="0" t="s">
        <x:v>142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626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141</x:v>
      </x:c>
      <x:c r="F1095" s="0" t="s">
        <x:v>142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3845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141</x:v>
      </x:c>
      <x:c r="F1096" s="0" t="s">
        <x:v>142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6508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141</x:v>
      </x:c>
      <x:c r="F1097" s="0" t="s">
        <x:v>142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6955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141</x:v>
      </x:c>
      <x:c r="F1098" s="0" t="s">
        <x:v>142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3644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141</x:v>
      </x:c>
      <x:c r="F1099" s="0" t="s">
        <x:v>142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3921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141</x:v>
      </x:c>
      <x:c r="F1100" s="0" t="s">
        <x:v>142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1848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141</x:v>
      </x:c>
      <x:c r="F1101" s="0" t="s">
        <x:v>142</x:v>
      </x:c>
      <x:c r="G1101" s="0" t="s">
        <x:v>54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2796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141</x:v>
      </x:c>
      <x:c r="F1102" s="0" t="s">
        <x:v>142</x:v>
      </x:c>
      <x:c r="G1102" s="0" t="s">
        <x:v>54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3204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141</x:v>
      </x:c>
      <x:c r="F1103" s="0" t="s">
        <x:v>142</x:v>
      </x:c>
      <x:c r="G1103" s="0" t="s">
        <x:v>54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2163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141</x:v>
      </x:c>
      <x:c r="F1104" s="0" t="s">
        <x:v>142</x:v>
      </x:c>
      <x:c r="G1104" s="0" t="s">
        <x:v>54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324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141</x:v>
      </x:c>
      <x:c r="F1105" s="0" t="s">
        <x:v>142</x:v>
      </x:c>
      <x:c r="G1105" s="0" t="s">
        <x:v>54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2094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141</x:v>
      </x:c>
      <x:c r="F1106" s="0" t="s">
        <x:v>142</x:v>
      </x:c>
      <x:c r="G1106" s="0" t="s">
        <x:v>54</x:v>
      </x:c>
      <x:c r="H1106" s="0" t="s">
        <x:v>55</x:v>
      </x:c>
      <x:c r="I1106" s="0" t="s">
        <x:v>81</x:v>
      </x:c>
      <x:c r="J1106" s="0" t="s">
        <x:v>82</x:v>
      </x:c>
      <x:c r="K1106" s="0" t="s">
        <x:v>58</x:v>
      </x:c>
      <x:c r="L1106" s="0">
        <x:v>37928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141</x:v>
      </x:c>
      <x:c r="F1107" s="0" t="s">
        <x:v>142</x:v>
      </x:c>
      <x:c r="G1107" s="0" t="s">
        <x:v>83</x:v>
      </x:c>
      <x:c r="H1107" s="0" t="s">
        <x:v>84</x:v>
      </x:c>
      <x:c r="I1107" s="0" t="s">
        <x:v>56</x:v>
      </x:c>
      <x:c r="J1107" s="0" t="s">
        <x:v>57</x:v>
      </x:c>
      <x:c r="K1107" s="0" t="s">
        <x:v>58</x:v>
      </x:c>
      <x:c r="L1107" s="0">
        <x:v>523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141</x:v>
      </x:c>
      <x:c r="F1108" s="0" t="s">
        <x:v>142</x:v>
      </x:c>
      <x:c r="G1108" s="0" t="s">
        <x:v>83</x:v>
      </x:c>
      <x:c r="H1108" s="0" t="s">
        <x:v>84</x:v>
      </x:c>
      <x:c r="I1108" s="0" t="s">
        <x:v>59</x:v>
      </x:c>
      <x:c r="J1108" s="0" t="s">
        <x:v>60</x:v>
      </x:c>
      <x:c r="K1108" s="0" t="s">
        <x:v>58</x:v>
      </x:c>
      <x:c r="L1108" s="0">
        <x:v>3395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141</x:v>
      </x:c>
      <x:c r="F1109" s="0" t="s">
        <x:v>142</x:v>
      </x:c>
      <x:c r="G1109" s="0" t="s">
        <x:v>83</x:v>
      </x:c>
      <x:c r="H1109" s="0" t="s">
        <x:v>84</x:v>
      </x:c>
      <x:c r="I1109" s="0" t="s">
        <x:v>61</x:v>
      </x:c>
      <x:c r="J1109" s="0" t="s">
        <x:v>62</x:v>
      </x:c>
      <x:c r="K1109" s="0" t="s">
        <x:v>58</x:v>
      </x:c>
      <x:c r="L1109" s="0">
        <x:v>5376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141</x:v>
      </x:c>
      <x:c r="F1110" s="0" t="s">
        <x:v>142</x:v>
      </x:c>
      <x:c r="G1110" s="0" t="s">
        <x:v>83</x:v>
      </x:c>
      <x:c r="H1110" s="0" t="s">
        <x:v>84</x:v>
      </x:c>
      <x:c r="I1110" s="0" t="s">
        <x:v>63</x:v>
      </x:c>
      <x:c r="J1110" s="0" t="s">
        <x:v>64</x:v>
      </x:c>
      <x:c r="K1110" s="0" t="s">
        <x:v>58</x:v>
      </x:c>
      <x:c r="L1110" s="0">
        <x:v>7997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141</x:v>
      </x:c>
      <x:c r="F1111" s="0" t="s">
        <x:v>142</x:v>
      </x:c>
      <x:c r="G1111" s="0" t="s">
        <x:v>83</x:v>
      </x:c>
      <x:c r="H1111" s="0" t="s">
        <x:v>84</x:v>
      </x:c>
      <x:c r="I1111" s="0" t="s">
        <x:v>65</x:v>
      </x:c>
      <x:c r="J1111" s="0" t="s">
        <x:v>66</x:v>
      </x:c>
      <x:c r="K1111" s="0" t="s">
        <x:v>58</x:v>
      </x:c>
      <x:c r="L1111" s="0">
        <x:v>4451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141</x:v>
      </x:c>
      <x:c r="F1112" s="0" t="s">
        <x:v>142</x:v>
      </x:c>
      <x:c r="G1112" s="0" t="s">
        <x:v>83</x:v>
      </x:c>
      <x:c r="H1112" s="0" t="s">
        <x:v>84</x:v>
      </x:c>
      <x:c r="I1112" s="0" t="s">
        <x:v>67</x:v>
      </x:c>
      <x:c r="J1112" s="0" t="s">
        <x:v>68</x:v>
      </x:c>
      <x:c r="K1112" s="0" t="s">
        <x:v>58</x:v>
      </x:c>
      <x:c r="L1112" s="0">
        <x:v>1927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141</x:v>
      </x:c>
      <x:c r="F1113" s="0" t="s">
        <x:v>142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58</x:v>
      </x:c>
      <x:c r="L1113" s="0">
        <x:v>2284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141</x:v>
      </x:c>
      <x:c r="F1114" s="0" t="s">
        <x:v>142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>
        <x:v>3341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141</x:v>
      </x:c>
      <x:c r="F1115" s="0" t="s">
        <x:v>142</x:v>
      </x:c>
      <x:c r="G1115" s="0" t="s">
        <x:v>83</x:v>
      </x:c>
      <x:c r="H1115" s="0" t="s">
        <x:v>84</x:v>
      </x:c>
      <x:c r="I1115" s="0" t="s">
        <x:v>73</x:v>
      </x:c>
      <x:c r="J1115" s="0" t="s">
        <x:v>74</x:v>
      </x:c>
      <x:c r="K1115" s="0" t="s">
        <x:v>58</x:v>
      </x:c>
      <x:c r="L1115" s="0">
        <x:v>4021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141</x:v>
      </x:c>
      <x:c r="F1116" s="0" t="s">
        <x:v>142</x:v>
      </x:c>
      <x:c r="G1116" s="0" t="s">
        <x:v>83</x:v>
      </x:c>
      <x:c r="H1116" s="0" t="s">
        <x:v>84</x:v>
      </x:c>
      <x:c r="I1116" s="0" t="s">
        <x:v>75</x:v>
      </x:c>
      <x:c r="J1116" s="0" t="s">
        <x:v>76</x:v>
      </x:c>
      <x:c r="K1116" s="0" t="s">
        <x:v>58</x:v>
      </x:c>
      <x:c r="L1116" s="0">
        <x:v>3549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77</x:v>
      </x:c>
      <x:c r="J1117" s="0" t="s">
        <x:v>78</x:v>
      </x:c>
      <x:c r="K1117" s="0" t="s">
        <x:v>58</x:v>
      </x:c>
      <x:c r="L1117" s="0">
        <x:v>274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141</x:v>
      </x:c>
      <x:c r="F1118" s="0" t="s">
        <x:v>142</x:v>
      </x:c>
      <x:c r="G1118" s="0" t="s">
        <x:v>83</x:v>
      </x:c>
      <x:c r="H1118" s="0" t="s">
        <x:v>84</x:v>
      </x:c>
      <x:c r="I1118" s="0" t="s">
        <x:v>79</x:v>
      </x:c>
      <x:c r="J1118" s="0" t="s">
        <x:v>80</x:v>
      </x:c>
      <x:c r="K1118" s="0" t="s">
        <x:v>58</x:v>
      </x:c>
      <x:c r="L1118" s="0">
        <x:v>2186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141</x:v>
      </x:c>
      <x:c r="F1119" s="0" t="s">
        <x:v>142</x:v>
      </x:c>
      <x:c r="G1119" s="0" t="s">
        <x:v>83</x:v>
      </x:c>
      <x:c r="H1119" s="0" t="s">
        <x:v>84</x:v>
      </x:c>
      <x:c r="I1119" s="0" t="s">
        <x:v>81</x:v>
      </x:c>
      <x:c r="J1119" s="0" t="s">
        <x:v>82</x:v>
      </x:c>
      <x:c r="K1119" s="0" t="s">
        <x:v>58</x:v>
      </x:c>
      <x:c r="L1119" s="0">
        <x:v>39324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141</x:v>
      </x:c>
      <x:c r="F1120" s="0" t="s">
        <x:v>142</x:v>
      </x:c>
      <x:c r="G1120" s="0" t="s">
        <x:v>85</x:v>
      </x:c>
      <x:c r="H1120" s="0" t="s">
        <x:v>86</x:v>
      </x:c>
      <x:c r="I1120" s="0" t="s">
        <x:v>56</x:v>
      </x:c>
      <x:c r="J1120" s="0" t="s">
        <x:v>57</x:v>
      </x:c>
      <x:c r="K1120" s="0" t="s">
        <x:v>58</x:v>
      </x:c>
      <x:c r="L1120" s="0">
        <x:v>1149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141</x:v>
      </x:c>
      <x:c r="F1121" s="0" t="s">
        <x:v>142</x:v>
      </x:c>
      <x:c r="G1121" s="0" t="s">
        <x:v>85</x:v>
      </x:c>
      <x:c r="H1121" s="0" t="s">
        <x:v>86</x:v>
      </x:c>
      <x:c r="I1121" s="0" t="s">
        <x:v>59</x:v>
      </x:c>
      <x:c r="J1121" s="0" t="s">
        <x:v>60</x:v>
      </x:c>
      <x:c r="K1121" s="0" t="s">
        <x:v>58</x:v>
      </x:c>
      <x:c r="L1121" s="0">
        <x:v>7240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141</x:v>
      </x:c>
      <x:c r="F1122" s="0" t="s">
        <x:v>142</x:v>
      </x:c>
      <x:c r="G1122" s="0" t="s">
        <x:v>85</x:v>
      </x:c>
      <x:c r="H1122" s="0" t="s">
        <x:v>86</x:v>
      </x:c>
      <x:c r="I1122" s="0" t="s">
        <x:v>61</x:v>
      </x:c>
      <x:c r="J1122" s="0" t="s">
        <x:v>62</x:v>
      </x:c>
      <x:c r="K1122" s="0" t="s">
        <x:v>58</x:v>
      </x:c>
      <x:c r="L1122" s="0">
        <x:v>11884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141</x:v>
      </x:c>
      <x:c r="F1123" s="0" t="s">
        <x:v>142</x:v>
      </x:c>
      <x:c r="G1123" s="0" t="s">
        <x:v>85</x:v>
      </x:c>
      <x:c r="H1123" s="0" t="s">
        <x:v>86</x:v>
      </x:c>
      <x:c r="I1123" s="0" t="s">
        <x:v>63</x:v>
      </x:c>
      <x:c r="J1123" s="0" t="s">
        <x:v>64</x:v>
      </x:c>
      <x:c r="K1123" s="0" t="s">
        <x:v>58</x:v>
      </x:c>
      <x:c r="L1123" s="0">
        <x:v>14952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141</x:v>
      </x:c>
      <x:c r="F1124" s="0" t="s">
        <x:v>142</x:v>
      </x:c>
      <x:c r="G1124" s="0" t="s">
        <x:v>85</x:v>
      </x:c>
      <x:c r="H1124" s="0" t="s">
        <x:v>86</x:v>
      </x:c>
      <x:c r="I1124" s="0" t="s">
        <x:v>65</x:v>
      </x:c>
      <x:c r="J1124" s="0" t="s">
        <x:v>66</x:v>
      </x:c>
      <x:c r="K1124" s="0" t="s">
        <x:v>58</x:v>
      </x:c>
      <x:c r="L1124" s="0">
        <x:v>8095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141</x:v>
      </x:c>
      <x:c r="F1125" s="0" t="s">
        <x:v>142</x:v>
      </x:c>
      <x:c r="G1125" s="0" t="s">
        <x:v>85</x:v>
      </x:c>
      <x:c r="H1125" s="0" t="s">
        <x:v>86</x:v>
      </x:c>
      <x:c r="I1125" s="0" t="s">
        <x:v>67</x:v>
      </x:c>
      <x:c r="J1125" s="0" t="s">
        <x:v>68</x:v>
      </x:c>
      <x:c r="K1125" s="0" t="s">
        <x:v>58</x:v>
      </x:c>
      <x:c r="L1125" s="0">
        <x:v>5848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141</x:v>
      </x:c>
      <x:c r="F1126" s="0" t="s">
        <x:v>142</x:v>
      </x:c>
      <x:c r="G1126" s="0" t="s">
        <x:v>85</x:v>
      </x:c>
      <x:c r="H1126" s="0" t="s">
        <x:v>86</x:v>
      </x:c>
      <x:c r="I1126" s="0" t="s">
        <x:v>69</x:v>
      </x:c>
      <x:c r="J1126" s="0" t="s">
        <x:v>70</x:v>
      </x:c>
      <x:c r="K1126" s="0" t="s">
        <x:v>58</x:v>
      </x:c>
      <x:c r="L1126" s="0">
        <x:v>4132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141</x:v>
      </x:c>
      <x:c r="F1127" s="0" t="s">
        <x:v>142</x:v>
      </x:c>
      <x:c r="G1127" s="0" t="s">
        <x:v>85</x:v>
      </x:c>
      <x:c r="H1127" s="0" t="s">
        <x:v>86</x:v>
      </x:c>
      <x:c r="I1127" s="0" t="s">
        <x:v>71</x:v>
      </x:c>
      <x:c r="J1127" s="0" t="s">
        <x:v>72</x:v>
      </x:c>
      <x:c r="K1127" s="0" t="s">
        <x:v>58</x:v>
      </x:c>
      <x:c r="L1127" s="0">
        <x:v>6137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141</x:v>
      </x:c>
      <x:c r="F1128" s="0" t="s">
        <x:v>142</x:v>
      </x:c>
      <x:c r="G1128" s="0" t="s">
        <x:v>85</x:v>
      </x:c>
      <x:c r="H1128" s="0" t="s">
        <x:v>86</x:v>
      </x:c>
      <x:c r="I1128" s="0" t="s">
        <x:v>73</x:v>
      </x:c>
      <x:c r="J1128" s="0" t="s">
        <x:v>74</x:v>
      </x:c>
      <x:c r="K1128" s="0" t="s">
        <x:v>58</x:v>
      </x:c>
      <x:c r="L1128" s="0">
        <x:v>7225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141</x:v>
      </x:c>
      <x:c r="F1129" s="0" t="s">
        <x:v>142</x:v>
      </x:c>
      <x:c r="G1129" s="0" t="s">
        <x:v>85</x:v>
      </x:c>
      <x:c r="H1129" s="0" t="s">
        <x:v>86</x:v>
      </x:c>
      <x:c r="I1129" s="0" t="s">
        <x:v>75</x:v>
      </x:c>
      <x:c r="J1129" s="0" t="s">
        <x:v>76</x:v>
      </x:c>
      <x:c r="K1129" s="0" t="s">
        <x:v>58</x:v>
      </x:c>
      <x:c r="L1129" s="0">
        <x:v>5712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141</x:v>
      </x:c>
      <x:c r="F1130" s="0" t="s">
        <x:v>142</x:v>
      </x:c>
      <x:c r="G1130" s="0" t="s">
        <x:v>85</x:v>
      </x:c>
      <x:c r="H1130" s="0" t="s">
        <x:v>86</x:v>
      </x:c>
      <x:c r="I1130" s="0" t="s">
        <x:v>77</x:v>
      </x:c>
      <x:c r="J1130" s="0" t="s">
        <x:v>78</x:v>
      </x:c>
      <x:c r="K1130" s="0" t="s">
        <x:v>58</x:v>
      </x:c>
      <x:c r="L1130" s="0">
        <x:v>598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141</x:v>
      </x:c>
      <x:c r="F1131" s="0" t="s">
        <x:v>142</x:v>
      </x:c>
      <x:c r="G1131" s="0" t="s">
        <x:v>85</x:v>
      </x:c>
      <x:c r="H1131" s="0" t="s">
        <x:v>86</x:v>
      </x:c>
      <x:c r="I1131" s="0" t="s">
        <x:v>79</x:v>
      </x:c>
      <x:c r="J1131" s="0" t="s">
        <x:v>80</x:v>
      </x:c>
      <x:c r="K1131" s="0" t="s">
        <x:v>58</x:v>
      </x:c>
      <x:c r="L1131" s="0">
        <x:v>4280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141</x:v>
      </x:c>
      <x:c r="F1132" s="0" t="s">
        <x:v>142</x:v>
      </x:c>
      <x:c r="G1132" s="0" t="s">
        <x:v>85</x:v>
      </x:c>
      <x:c r="H1132" s="0" t="s">
        <x:v>86</x:v>
      </x:c>
      <x:c r="I1132" s="0" t="s">
        <x:v>81</x:v>
      </x:c>
      <x:c r="J1132" s="0" t="s">
        <x:v>82</x:v>
      </x:c>
      <x:c r="K1132" s="0" t="s">
        <x:v>58</x:v>
      </x:c>
      <x:c r="L1132" s="0">
        <x:v>77252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718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4330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6460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6894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3020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2983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1641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2737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3729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3061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592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3150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39315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83</x:v>
      </x:c>
      <x:c r="H1146" s="0" t="s">
        <x:v>84</x:v>
      </x:c>
      <x:c r="I1146" s="0" t="s">
        <x:v>56</x:v>
      </x:c>
      <x:c r="J1146" s="0" t="s">
        <x:v>57</x:v>
      </x:c>
      <x:c r="K1146" s="0" t="s">
        <x:v>58</x:v>
      </x:c>
      <x:c r="L1146" s="0">
        <x:v>644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83</x:v>
      </x:c>
      <x:c r="H1147" s="0" t="s">
        <x:v>84</x:v>
      </x:c>
      <x:c r="I1147" s="0" t="s">
        <x:v>59</x:v>
      </x:c>
      <x:c r="J1147" s="0" t="s">
        <x:v>60</x:v>
      </x:c>
      <x:c r="K1147" s="0" t="s">
        <x:v>58</x:v>
      </x:c>
      <x:c r="L1147" s="0">
        <x:v>4573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83</x:v>
      </x:c>
      <x:c r="H1148" s="0" t="s">
        <x:v>84</x:v>
      </x:c>
      <x:c r="I1148" s="0" t="s">
        <x:v>61</x:v>
      </x:c>
      <x:c r="J1148" s="0" t="s">
        <x:v>62</x:v>
      </x:c>
      <x:c r="K1148" s="0" t="s">
        <x:v>58</x:v>
      </x:c>
      <x:c r="L1148" s="0">
        <x:v>6047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83</x:v>
      </x:c>
      <x:c r="H1149" s="0" t="s">
        <x:v>84</x:v>
      </x:c>
      <x:c r="I1149" s="0" t="s">
        <x:v>63</x:v>
      </x:c>
      <x:c r="J1149" s="0" t="s">
        <x:v>64</x:v>
      </x:c>
      <x:c r="K1149" s="0" t="s">
        <x:v>58</x:v>
      </x:c>
      <x:c r="L1149" s="0">
        <x:v>7580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83</x:v>
      </x:c>
      <x:c r="H1150" s="0" t="s">
        <x:v>84</x:v>
      </x:c>
      <x:c r="I1150" s="0" t="s">
        <x:v>65</x:v>
      </x:c>
      <x:c r="J1150" s="0" t="s">
        <x:v>66</x:v>
      </x:c>
      <x:c r="K1150" s="0" t="s">
        <x:v>58</x:v>
      </x:c>
      <x:c r="L1150" s="0">
        <x:v>3509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83</x:v>
      </x:c>
      <x:c r="H1151" s="0" t="s">
        <x:v>84</x:v>
      </x:c>
      <x:c r="I1151" s="0" t="s">
        <x:v>67</x:v>
      </x:c>
      <x:c r="J1151" s="0" t="s">
        <x:v>68</x:v>
      </x:c>
      <x:c r="K1151" s="0" t="s">
        <x:v>58</x:v>
      </x:c>
      <x:c r="L1151" s="0">
        <x:v>1455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83</x:v>
      </x:c>
      <x:c r="H1152" s="0" t="s">
        <x:v>84</x:v>
      </x:c>
      <x:c r="I1152" s="0" t="s">
        <x:v>69</x:v>
      </x:c>
      <x:c r="J1152" s="0" t="s">
        <x:v>70</x:v>
      </x:c>
      <x:c r="K1152" s="0" t="s">
        <x:v>58</x:v>
      </x:c>
      <x:c r="L1152" s="0">
        <x:v>1996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83</x:v>
      </x:c>
      <x:c r="H1153" s="0" t="s">
        <x:v>84</x:v>
      </x:c>
      <x:c r="I1153" s="0" t="s">
        <x:v>71</x:v>
      </x:c>
      <x:c r="J1153" s="0" t="s">
        <x:v>72</x:v>
      </x:c>
      <x:c r="K1153" s="0" t="s">
        <x:v>58</x:v>
      </x:c>
      <x:c r="L1153" s="0">
        <x:v>3101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83</x:v>
      </x:c>
      <x:c r="H1154" s="0" t="s">
        <x:v>84</x:v>
      </x:c>
      <x:c r="I1154" s="0" t="s">
        <x:v>73</x:v>
      </x:c>
      <x:c r="J1154" s="0" t="s">
        <x:v>74</x:v>
      </x:c>
      <x:c r="K1154" s="0" t="s">
        <x:v>58</x:v>
      </x:c>
      <x:c r="L1154" s="0">
        <x:v>4130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83</x:v>
      </x:c>
      <x:c r="H1155" s="0" t="s">
        <x:v>84</x:v>
      </x:c>
      <x:c r="I1155" s="0" t="s">
        <x:v>75</x:v>
      </x:c>
      <x:c r="J1155" s="0" t="s">
        <x:v>76</x:v>
      </x:c>
      <x:c r="K1155" s="0" t="s">
        <x:v>58</x:v>
      </x:c>
      <x:c r="L1155" s="0">
        <x:v>3902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83</x:v>
      </x:c>
      <x:c r="H1156" s="0" t="s">
        <x:v>84</x:v>
      </x:c>
      <x:c r="I1156" s="0" t="s">
        <x:v>77</x:v>
      </x:c>
      <x:c r="J1156" s="0" t="s">
        <x:v>78</x:v>
      </x:c>
      <x:c r="K1156" s="0" t="s">
        <x:v>58</x:v>
      </x:c>
      <x:c r="L1156" s="0">
        <x:v>409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83</x:v>
      </x:c>
      <x:c r="H1157" s="0" t="s">
        <x:v>84</x:v>
      </x:c>
      <x:c r="I1157" s="0" t="s">
        <x:v>79</x:v>
      </x:c>
      <x:c r="J1157" s="0" t="s">
        <x:v>80</x:v>
      </x:c>
      <x:c r="K1157" s="0" t="s">
        <x:v>58</x:v>
      </x:c>
      <x:c r="L1157" s="0">
        <x:v>3027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83</x:v>
      </x:c>
      <x:c r="H1158" s="0" t="s">
        <x:v>84</x:v>
      </x:c>
      <x:c r="I1158" s="0" t="s">
        <x:v>81</x:v>
      </x:c>
      <x:c r="J1158" s="0" t="s">
        <x:v>82</x:v>
      </x:c>
      <x:c r="K1158" s="0" t="s">
        <x:v>58</x:v>
      </x:c>
      <x:c r="L1158" s="0">
        <x:v>40373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85</x:v>
      </x:c>
      <x:c r="H1159" s="0" t="s">
        <x:v>86</x:v>
      </x:c>
      <x:c r="I1159" s="0" t="s">
        <x:v>56</x:v>
      </x:c>
      <x:c r="J1159" s="0" t="s">
        <x:v>57</x:v>
      </x:c>
      <x:c r="K1159" s="0" t="s">
        <x:v>58</x:v>
      </x:c>
      <x:c r="L1159" s="0">
        <x:v>1362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85</x:v>
      </x:c>
      <x:c r="H1160" s="0" t="s">
        <x:v>86</x:v>
      </x:c>
      <x:c r="I1160" s="0" t="s">
        <x:v>59</x:v>
      </x:c>
      <x:c r="J1160" s="0" t="s">
        <x:v>60</x:v>
      </x:c>
      <x:c r="K1160" s="0" t="s">
        <x:v>58</x:v>
      </x:c>
      <x:c r="L1160" s="0">
        <x:v>8903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85</x:v>
      </x:c>
      <x:c r="H1161" s="0" t="s">
        <x:v>86</x:v>
      </x:c>
      <x:c r="I1161" s="0" t="s">
        <x:v>61</x:v>
      </x:c>
      <x:c r="J1161" s="0" t="s">
        <x:v>62</x:v>
      </x:c>
      <x:c r="K1161" s="0" t="s">
        <x:v>58</x:v>
      </x:c>
      <x:c r="L1161" s="0">
        <x:v>12507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85</x:v>
      </x:c>
      <x:c r="H1162" s="0" t="s">
        <x:v>86</x:v>
      </x:c>
      <x:c r="I1162" s="0" t="s">
        <x:v>63</x:v>
      </x:c>
      <x:c r="J1162" s="0" t="s">
        <x:v>64</x:v>
      </x:c>
      <x:c r="K1162" s="0" t="s">
        <x:v>58</x:v>
      </x:c>
      <x:c r="L1162" s="0">
        <x:v>14474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85</x:v>
      </x:c>
      <x:c r="H1163" s="0" t="s">
        <x:v>86</x:v>
      </x:c>
      <x:c r="I1163" s="0" t="s">
        <x:v>65</x:v>
      </x:c>
      <x:c r="J1163" s="0" t="s">
        <x:v>66</x:v>
      </x:c>
      <x:c r="K1163" s="0" t="s">
        <x:v>58</x:v>
      </x:c>
      <x:c r="L1163" s="0">
        <x:v>6529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85</x:v>
      </x:c>
      <x:c r="H1164" s="0" t="s">
        <x:v>86</x:v>
      </x:c>
      <x:c r="I1164" s="0" t="s">
        <x:v>67</x:v>
      </x:c>
      <x:c r="J1164" s="0" t="s">
        <x:v>68</x:v>
      </x:c>
      <x:c r="K1164" s="0" t="s">
        <x:v>58</x:v>
      </x:c>
      <x:c r="L1164" s="0">
        <x:v>4438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85</x:v>
      </x:c>
      <x:c r="H1165" s="0" t="s">
        <x:v>86</x:v>
      </x:c>
      <x:c r="I1165" s="0" t="s">
        <x:v>69</x:v>
      </x:c>
      <x:c r="J1165" s="0" t="s">
        <x:v>70</x:v>
      </x:c>
      <x:c r="K1165" s="0" t="s">
        <x:v>58</x:v>
      </x:c>
      <x:c r="L1165" s="0">
        <x:v>3637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85</x:v>
      </x:c>
      <x:c r="H1166" s="0" t="s">
        <x:v>86</x:v>
      </x:c>
      <x:c r="I1166" s="0" t="s">
        <x:v>71</x:v>
      </x:c>
      <x:c r="J1166" s="0" t="s">
        <x:v>72</x:v>
      </x:c>
      <x:c r="K1166" s="0" t="s">
        <x:v>58</x:v>
      </x:c>
      <x:c r="L1166" s="0">
        <x:v>5838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85</x:v>
      </x:c>
      <x:c r="H1167" s="0" t="s">
        <x:v>86</x:v>
      </x:c>
      <x:c r="I1167" s="0" t="s">
        <x:v>73</x:v>
      </x:c>
      <x:c r="J1167" s="0" t="s">
        <x:v>74</x:v>
      </x:c>
      <x:c r="K1167" s="0" t="s">
        <x:v>58</x:v>
      </x:c>
      <x:c r="L1167" s="0">
        <x:v>7859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85</x:v>
      </x:c>
      <x:c r="H1168" s="0" t="s">
        <x:v>86</x:v>
      </x:c>
      <x:c r="I1168" s="0" t="s">
        <x:v>75</x:v>
      </x:c>
      <x:c r="J1168" s="0" t="s">
        <x:v>76</x:v>
      </x:c>
      <x:c r="K1168" s="0" t="s">
        <x:v>58</x:v>
      </x:c>
      <x:c r="L1168" s="0">
        <x:v>6963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85</x:v>
      </x:c>
      <x:c r="H1169" s="0" t="s">
        <x:v>86</x:v>
      </x:c>
      <x:c r="I1169" s="0" t="s">
        <x:v>77</x:v>
      </x:c>
      <x:c r="J1169" s="0" t="s">
        <x:v>78</x:v>
      </x:c>
      <x:c r="K1169" s="0" t="s">
        <x:v>58</x:v>
      </x:c>
      <x:c r="L1169" s="0">
        <x:v>1001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85</x:v>
      </x:c>
      <x:c r="H1170" s="0" t="s">
        <x:v>86</x:v>
      </x:c>
      <x:c r="I1170" s="0" t="s">
        <x:v>79</x:v>
      </x:c>
      <x:c r="J1170" s="0" t="s">
        <x:v>80</x:v>
      </x:c>
      <x:c r="K1170" s="0" t="s">
        <x:v>58</x:v>
      </x:c>
      <x:c r="L1170" s="0">
        <x:v>6177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85</x:v>
      </x:c>
      <x:c r="H1171" s="0" t="s">
        <x:v>86</x:v>
      </x:c>
      <x:c r="I1171" s="0" t="s">
        <x:v>81</x:v>
      </x:c>
      <x:c r="J1171" s="0" t="s">
        <x:v>82</x:v>
      </x:c>
      <x:c r="K1171" s="0" t="s">
        <x:v>58</x:v>
      </x:c>
      <x:c r="L1171" s="0">
        <x:v>79688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145</x:v>
      </x:c>
      <x:c r="F1172" s="0" t="s">
        <x:v>146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400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145</x:v>
      </x:c>
      <x:c r="F1173" s="0" t="s">
        <x:v>146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2696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145</x:v>
      </x:c>
      <x:c r="F1174" s="0" t="s">
        <x:v>146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5055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145</x:v>
      </x:c>
      <x:c r="F1175" s="0" t="s">
        <x:v>146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6833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145</x:v>
      </x:c>
      <x:c r="F1176" s="0" t="s">
        <x:v>146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2933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145</x:v>
      </x:c>
      <x:c r="F1177" s="0" t="s">
        <x:v>146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2900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145</x:v>
      </x:c>
      <x:c r="F1178" s="0" t="s">
        <x:v>146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2001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145</x:v>
      </x:c>
      <x:c r="F1179" s="0" t="s">
        <x:v>146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3447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145</x:v>
      </x:c>
      <x:c r="F1180" s="0" t="s">
        <x:v>146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5342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145</x:v>
      </x:c>
      <x:c r="F1181" s="0" t="s">
        <x:v>146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4417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145</x:v>
      </x:c>
      <x:c r="F1182" s="0" t="s">
        <x:v>146</x:v>
      </x:c>
      <x:c r="G1182" s="0" t="s">
        <x:v>54</x:v>
      </x:c>
      <x:c r="H1182" s="0" t="s">
        <x:v>55</x:v>
      </x:c>
      <x:c r="I1182" s="0" t="s">
        <x:v>77</x:v>
      </x:c>
      <x:c r="J1182" s="0" t="s">
        <x:v>78</x:v>
      </x:c>
      <x:c r="K1182" s="0" t="s">
        <x:v>58</x:v>
      </x:c>
      <x:c r="L1182" s="0">
        <x:v>708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145</x:v>
      </x:c>
      <x:c r="F1183" s="0" t="s">
        <x:v>146</x:v>
      </x:c>
      <x:c r="G1183" s="0" t="s">
        <x:v>54</x:v>
      </x:c>
      <x:c r="H1183" s="0" t="s">
        <x:v>55</x:v>
      </x:c>
      <x:c r="I1183" s="0" t="s">
        <x:v>79</x:v>
      </x:c>
      <x:c r="J1183" s="0" t="s">
        <x:v>80</x:v>
      </x:c>
      <x:c r="K1183" s="0" t="s">
        <x:v>58</x:v>
      </x:c>
      <x:c r="L1183" s="0">
        <x:v>1539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145</x:v>
      </x:c>
      <x:c r="F1184" s="0" t="s">
        <x:v>146</x:v>
      </x:c>
      <x:c r="G1184" s="0" t="s">
        <x:v>54</x:v>
      </x:c>
      <x:c r="H1184" s="0" t="s">
        <x:v>55</x:v>
      </x:c>
      <x:c r="I1184" s="0" t="s">
        <x:v>81</x:v>
      </x:c>
      <x:c r="J1184" s="0" t="s">
        <x:v>82</x:v>
      </x:c>
      <x:c r="K1184" s="0" t="s">
        <x:v>58</x:v>
      </x:c>
      <x:c r="L1184" s="0">
        <x:v>38271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145</x:v>
      </x:c>
      <x:c r="F1185" s="0" t="s">
        <x:v>146</x:v>
      </x:c>
      <x:c r="G1185" s="0" t="s">
        <x:v>83</x:v>
      </x:c>
      <x:c r="H1185" s="0" t="s">
        <x:v>84</x:v>
      </x:c>
      <x:c r="I1185" s="0" t="s">
        <x:v>56</x:v>
      </x:c>
      <x:c r="J1185" s="0" t="s">
        <x:v>57</x:v>
      </x:c>
      <x:c r="K1185" s="0" t="s">
        <x:v>58</x:v>
      </x:c>
      <x:c r="L1185" s="0">
        <x:v>377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145</x:v>
      </x:c>
      <x:c r="F1186" s="0" t="s">
        <x:v>146</x:v>
      </x:c>
      <x:c r="G1186" s="0" t="s">
        <x:v>83</x:v>
      </x:c>
      <x:c r="H1186" s="0" t="s">
        <x:v>84</x:v>
      </x:c>
      <x:c r="I1186" s="0" t="s">
        <x:v>59</x:v>
      </x:c>
      <x:c r="J1186" s="0" t="s">
        <x:v>60</x:v>
      </x:c>
      <x:c r="K1186" s="0" t="s">
        <x:v>58</x:v>
      </x:c>
      <x:c r="L1186" s="0">
        <x:v>3150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145</x:v>
      </x:c>
      <x:c r="F1187" s="0" t="s">
        <x:v>146</x:v>
      </x:c>
      <x:c r="G1187" s="0" t="s">
        <x:v>83</x:v>
      </x:c>
      <x:c r="H1187" s="0" t="s">
        <x:v>84</x:v>
      </x:c>
      <x:c r="I1187" s="0" t="s">
        <x:v>61</x:v>
      </x:c>
      <x:c r="J1187" s="0" t="s">
        <x:v>62</x:v>
      </x:c>
      <x:c r="K1187" s="0" t="s">
        <x:v>58</x:v>
      </x:c>
      <x:c r="L1187" s="0">
        <x:v>5582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145</x:v>
      </x:c>
      <x:c r="F1188" s="0" t="s">
        <x:v>146</x:v>
      </x:c>
      <x:c r="G1188" s="0" t="s">
        <x:v>83</x:v>
      </x:c>
      <x:c r="H1188" s="0" t="s">
        <x:v>84</x:v>
      </x:c>
      <x:c r="I1188" s="0" t="s">
        <x:v>63</x:v>
      </x:c>
      <x:c r="J1188" s="0" t="s">
        <x:v>64</x:v>
      </x:c>
      <x:c r="K1188" s="0" t="s">
        <x:v>58</x:v>
      </x:c>
      <x:c r="L1188" s="0">
        <x:v>8096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145</x:v>
      </x:c>
      <x:c r="F1189" s="0" t="s">
        <x:v>146</x:v>
      </x:c>
      <x:c r="G1189" s="0" t="s">
        <x:v>83</x:v>
      </x:c>
      <x:c r="H1189" s="0" t="s">
        <x:v>84</x:v>
      </x:c>
      <x:c r="I1189" s="0" t="s">
        <x:v>65</x:v>
      </x:c>
      <x:c r="J1189" s="0" t="s">
        <x:v>66</x:v>
      </x:c>
      <x:c r="K1189" s="0" t="s">
        <x:v>58</x:v>
      </x:c>
      <x:c r="L1189" s="0">
        <x:v>3582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145</x:v>
      </x:c>
      <x:c r="F1190" s="0" t="s">
        <x:v>146</x:v>
      </x:c>
      <x:c r="G1190" s="0" t="s">
        <x:v>83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>
        <x:v>1638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145</x:v>
      </x:c>
      <x:c r="F1191" s="0" t="s">
        <x:v>146</x:v>
      </x:c>
      <x:c r="G1191" s="0" t="s">
        <x:v>83</x:v>
      </x:c>
      <x:c r="H1191" s="0" t="s">
        <x:v>84</x:v>
      </x:c>
      <x:c r="I1191" s="0" t="s">
        <x:v>69</x:v>
      </x:c>
      <x:c r="J1191" s="0" t="s">
        <x:v>70</x:v>
      </x:c>
      <x:c r="K1191" s="0" t="s">
        <x:v>58</x:v>
      </x:c>
      <x:c r="L1191" s="0">
        <x:v>2311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145</x:v>
      </x:c>
      <x:c r="F1192" s="0" t="s">
        <x:v>146</x:v>
      </x:c>
      <x:c r="G1192" s="0" t="s">
        <x:v>83</x:v>
      </x:c>
      <x:c r="H1192" s="0" t="s">
        <x:v>84</x:v>
      </x:c>
      <x:c r="I1192" s="0" t="s">
        <x:v>71</x:v>
      </x:c>
      <x:c r="J1192" s="0" t="s">
        <x:v>72</x:v>
      </x:c>
      <x:c r="K1192" s="0" t="s">
        <x:v>58</x:v>
      </x:c>
      <x:c r="L1192" s="0">
        <x:v>3653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145</x:v>
      </x:c>
      <x:c r="F1193" s="0" t="s">
        <x:v>146</x:v>
      </x:c>
      <x:c r="G1193" s="0" t="s">
        <x:v>83</x:v>
      </x:c>
      <x:c r="H1193" s="0" t="s">
        <x:v>84</x:v>
      </x:c>
      <x:c r="I1193" s="0" t="s">
        <x:v>73</x:v>
      </x:c>
      <x:c r="J1193" s="0" t="s">
        <x:v>74</x:v>
      </x:c>
      <x:c r="K1193" s="0" t="s">
        <x:v>58</x:v>
      </x:c>
      <x:c r="L1193" s="0">
        <x:v>5983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145</x:v>
      </x:c>
      <x:c r="F1194" s="0" t="s">
        <x:v>146</x:v>
      </x:c>
      <x:c r="G1194" s="0" t="s">
        <x:v>83</x:v>
      </x:c>
      <x:c r="H1194" s="0" t="s">
        <x:v>84</x:v>
      </x:c>
      <x:c r="I1194" s="0" t="s">
        <x:v>75</x:v>
      </x:c>
      <x:c r="J1194" s="0" t="s">
        <x:v>76</x:v>
      </x:c>
      <x:c r="K1194" s="0" t="s">
        <x:v>58</x:v>
      </x:c>
      <x:c r="L1194" s="0">
        <x:v>5712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145</x:v>
      </x:c>
      <x:c r="F1195" s="0" t="s">
        <x:v>146</x:v>
      </x:c>
      <x:c r="G1195" s="0" t="s">
        <x:v>83</x:v>
      </x:c>
      <x:c r="H1195" s="0" t="s">
        <x:v>84</x:v>
      </x:c>
      <x:c r="I1195" s="0" t="s">
        <x:v>77</x:v>
      </x:c>
      <x:c r="J1195" s="0" t="s">
        <x:v>78</x:v>
      </x:c>
      <x:c r="K1195" s="0" t="s">
        <x:v>58</x:v>
      </x:c>
      <x:c r="L1195" s="0">
        <x:v>551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145</x:v>
      </x:c>
      <x:c r="F1196" s="0" t="s">
        <x:v>146</x:v>
      </x:c>
      <x:c r="G1196" s="0" t="s">
        <x:v>83</x:v>
      </x:c>
      <x:c r="H1196" s="0" t="s">
        <x:v>84</x:v>
      </x:c>
      <x:c r="I1196" s="0" t="s">
        <x:v>79</x:v>
      </x:c>
      <x:c r="J1196" s="0" t="s">
        <x:v>80</x:v>
      </x:c>
      <x:c r="K1196" s="0" t="s">
        <x:v>58</x:v>
      </x:c>
      <x:c r="L1196" s="0">
        <x:v>1732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145</x:v>
      </x:c>
      <x:c r="F1197" s="0" t="s">
        <x:v>146</x:v>
      </x:c>
      <x:c r="G1197" s="0" t="s">
        <x:v>83</x:v>
      </x:c>
      <x:c r="H1197" s="0" t="s">
        <x:v>84</x:v>
      </x:c>
      <x:c r="I1197" s="0" t="s">
        <x:v>81</x:v>
      </x:c>
      <x:c r="J1197" s="0" t="s">
        <x:v>82</x:v>
      </x:c>
      <x:c r="K1197" s="0" t="s">
        <x:v>58</x:v>
      </x:c>
      <x:c r="L1197" s="0">
        <x:v>42367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145</x:v>
      </x:c>
      <x:c r="F1198" s="0" t="s">
        <x:v>146</x:v>
      </x:c>
      <x:c r="G1198" s="0" t="s">
        <x:v>85</x:v>
      </x:c>
      <x:c r="H1198" s="0" t="s">
        <x:v>86</x:v>
      </x:c>
      <x:c r="I1198" s="0" t="s">
        <x:v>56</x:v>
      </x:c>
      <x:c r="J1198" s="0" t="s">
        <x:v>57</x:v>
      </x:c>
      <x:c r="K1198" s="0" t="s">
        <x:v>58</x:v>
      </x:c>
      <x:c r="L1198" s="0">
        <x:v>777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145</x:v>
      </x:c>
      <x:c r="F1199" s="0" t="s">
        <x:v>146</x:v>
      </x:c>
      <x:c r="G1199" s="0" t="s">
        <x:v>85</x:v>
      </x:c>
      <x:c r="H1199" s="0" t="s">
        <x:v>86</x:v>
      </x:c>
      <x:c r="I1199" s="0" t="s">
        <x:v>59</x:v>
      </x:c>
      <x:c r="J1199" s="0" t="s">
        <x:v>60</x:v>
      </x:c>
      <x:c r="K1199" s="0" t="s">
        <x:v>58</x:v>
      </x:c>
      <x:c r="L1199" s="0">
        <x:v>5846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145</x:v>
      </x:c>
      <x:c r="F1200" s="0" t="s">
        <x:v>146</x:v>
      </x:c>
      <x:c r="G1200" s="0" t="s">
        <x:v>85</x:v>
      </x:c>
      <x:c r="H1200" s="0" t="s">
        <x:v>86</x:v>
      </x:c>
      <x:c r="I1200" s="0" t="s">
        <x:v>61</x:v>
      </x:c>
      <x:c r="J1200" s="0" t="s">
        <x:v>62</x:v>
      </x:c>
      <x:c r="K1200" s="0" t="s">
        <x:v>58</x:v>
      </x:c>
      <x:c r="L1200" s="0">
        <x:v>10637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145</x:v>
      </x:c>
      <x:c r="F1201" s="0" t="s">
        <x:v>146</x:v>
      </x:c>
      <x:c r="G1201" s="0" t="s">
        <x:v>85</x:v>
      </x:c>
      <x:c r="H1201" s="0" t="s">
        <x:v>86</x:v>
      </x:c>
      <x:c r="I1201" s="0" t="s">
        <x:v>63</x:v>
      </x:c>
      <x:c r="J1201" s="0" t="s">
        <x:v>64</x:v>
      </x:c>
      <x:c r="K1201" s="0" t="s">
        <x:v>58</x:v>
      </x:c>
      <x:c r="L1201" s="0">
        <x:v>14929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145</x:v>
      </x:c>
      <x:c r="F1202" s="0" t="s">
        <x:v>146</x:v>
      </x:c>
      <x:c r="G1202" s="0" t="s">
        <x:v>85</x:v>
      </x:c>
      <x:c r="H1202" s="0" t="s">
        <x:v>86</x:v>
      </x:c>
      <x:c r="I1202" s="0" t="s">
        <x:v>65</x:v>
      </x:c>
      <x:c r="J1202" s="0" t="s">
        <x:v>66</x:v>
      </x:c>
      <x:c r="K1202" s="0" t="s">
        <x:v>58</x:v>
      </x:c>
      <x:c r="L1202" s="0">
        <x:v>6515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145</x:v>
      </x:c>
      <x:c r="F1203" s="0" t="s">
        <x:v>146</x:v>
      </x:c>
      <x:c r="G1203" s="0" t="s">
        <x:v>85</x:v>
      </x:c>
      <x:c r="H1203" s="0" t="s">
        <x:v>86</x:v>
      </x:c>
      <x:c r="I1203" s="0" t="s">
        <x:v>67</x:v>
      </x:c>
      <x:c r="J1203" s="0" t="s">
        <x:v>68</x:v>
      </x:c>
      <x:c r="K1203" s="0" t="s">
        <x:v>58</x:v>
      </x:c>
      <x:c r="L1203" s="0">
        <x:v>4538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145</x:v>
      </x:c>
      <x:c r="F1204" s="0" t="s">
        <x:v>146</x:v>
      </x:c>
      <x:c r="G1204" s="0" t="s">
        <x:v>85</x:v>
      </x:c>
      <x:c r="H1204" s="0" t="s">
        <x:v>86</x:v>
      </x:c>
      <x:c r="I1204" s="0" t="s">
        <x:v>69</x:v>
      </x:c>
      <x:c r="J1204" s="0" t="s">
        <x:v>70</x:v>
      </x:c>
      <x:c r="K1204" s="0" t="s">
        <x:v>58</x:v>
      </x:c>
      <x:c r="L1204" s="0">
        <x:v>4312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145</x:v>
      </x:c>
      <x:c r="F1205" s="0" t="s">
        <x:v>146</x:v>
      </x:c>
      <x:c r="G1205" s="0" t="s">
        <x:v>85</x:v>
      </x:c>
      <x:c r="H1205" s="0" t="s">
        <x:v>86</x:v>
      </x:c>
      <x:c r="I1205" s="0" t="s">
        <x:v>71</x:v>
      </x:c>
      <x:c r="J1205" s="0" t="s">
        <x:v>72</x:v>
      </x:c>
      <x:c r="K1205" s="0" t="s">
        <x:v>58</x:v>
      </x:c>
      <x:c r="L1205" s="0">
        <x:v>7100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145</x:v>
      </x:c>
      <x:c r="F1206" s="0" t="s">
        <x:v>146</x:v>
      </x:c>
      <x:c r="G1206" s="0" t="s">
        <x:v>85</x:v>
      </x:c>
      <x:c r="H1206" s="0" t="s">
        <x:v>86</x:v>
      </x:c>
      <x:c r="I1206" s="0" t="s">
        <x:v>73</x:v>
      </x:c>
      <x:c r="J1206" s="0" t="s">
        <x:v>74</x:v>
      </x:c>
      <x:c r="K1206" s="0" t="s">
        <x:v>58</x:v>
      </x:c>
      <x:c r="L1206" s="0">
        <x:v>11325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145</x:v>
      </x:c>
      <x:c r="F1207" s="0" t="s">
        <x:v>146</x:v>
      </x:c>
      <x:c r="G1207" s="0" t="s">
        <x:v>85</x:v>
      </x:c>
      <x:c r="H1207" s="0" t="s">
        <x:v>86</x:v>
      </x:c>
      <x:c r="I1207" s="0" t="s">
        <x:v>75</x:v>
      </x:c>
      <x:c r="J1207" s="0" t="s">
        <x:v>76</x:v>
      </x:c>
      <x:c r="K1207" s="0" t="s">
        <x:v>58</x:v>
      </x:c>
      <x:c r="L1207" s="0">
        <x:v>10129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145</x:v>
      </x:c>
      <x:c r="F1208" s="0" t="s">
        <x:v>146</x:v>
      </x:c>
      <x:c r="G1208" s="0" t="s">
        <x:v>85</x:v>
      </x:c>
      <x:c r="H1208" s="0" t="s">
        <x:v>86</x:v>
      </x:c>
      <x:c r="I1208" s="0" t="s">
        <x:v>77</x:v>
      </x:c>
      <x:c r="J1208" s="0" t="s">
        <x:v>78</x:v>
      </x:c>
      <x:c r="K1208" s="0" t="s">
        <x:v>58</x:v>
      </x:c>
      <x:c r="L1208" s="0">
        <x:v>1259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145</x:v>
      </x:c>
      <x:c r="F1209" s="0" t="s">
        <x:v>146</x:v>
      </x:c>
      <x:c r="G1209" s="0" t="s">
        <x:v>85</x:v>
      </x:c>
      <x:c r="H1209" s="0" t="s">
        <x:v>86</x:v>
      </x:c>
      <x:c r="I1209" s="0" t="s">
        <x:v>79</x:v>
      </x:c>
      <x:c r="J1209" s="0" t="s">
        <x:v>80</x:v>
      </x:c>
      <x:c r="K1209" s="0" t="s">
        <x:v>58</x:v>
      </x:c>
      <x:c r="L1209" s="0">
        <x:v>3271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145</x:v>
      </x:c>
      <x:c r="F1210" s="0" t="s">
        <x:v>146</x:v>
      </x:c>
      <x:c r="G1210" s="0" t="s">
        <x:v>85</x:v>
      </x:c>
      <x:c r="H1210" s="0" t="s">
        <x:v>86</x:v>
      </x:c>
      <x:c r="I1210" s="0" t="s">
        <x:v>81</x:v>
      </x:c>
      <x:c r="J1210" s="0" t="s">
        <x:v>82</x:v>
      </x:c>
      <x:c r="K1210" s="0" t="s">
        <x:v>58</x:v>
      </x:c>
      <x:c r="L1210" s="0">
        <x:v>80638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147</x:v>
      </x:c>
      <x:c r="F1211" s="0" t="s">
        <x:v>148</x:v>
      </x:c>
      <x:c r="G1211" s="0" t="s">
        <x:v>54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468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147</x:v>
      </x:c>
      <x:c r="F1212" s="0" t="s">
        <x:v>148</x:v>
      </x:c>
      <x:c r="G1212" s="0" t="s">
        <x:v>54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3205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147</x:v>
      </x:c>
      <x:c r="F1213" s="0" t="s">
        <x:v>148</x:v>
      </x:c>
      <x:c r="G1213" s="0" t="s">
        <x:v>54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5397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147</x:v>
      </x:c>
      <x:c r="F1214" s="0" t="s">
        <x:v>148</x:v>
      </x:c>
      <x:c r="G1214" s="0" t="s">
        <x:v>54</x:v>
      </x:c>
      <x:c r="H1214" s="0" t="s">
        <x:v>55</x:v>
      </x:c>
      <x:c r="I1214" s="0" t="s">
        <x:v>63</x:v>
      </x:c>
      <x:c r="J1214" s="0" t="s">
        <x:v>64</x:v>
      </x:c>
      <x:c r="K1214" s="0" t="s">
        <x:v>58</x:v>
      </x:c>
      <x:c r="L1214" s="0">
        <x:v>4975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147</x:v>
      </x:c>
      <x:c r="F1215" s="0" t="s">
        <x:v>148</x:v>
      </x:c>
      <x:c r="G1215" s="0" t="s">
        <x:v>54</x:v>
      </x:c>
      <x:c r="H1215" s="0" t="s">
        <x:v>55</x:v>
      </x:c>
      <x:c r="I1215" s="0" t="s">
        <x:v>65</x:v>
      </x:c>
      <x:c r="J1215" s="0" t="s">
        <x:v>66</x:v>
      </x:c>
      <x:c r="K1215" s="0" t="s">
        <x:v>58</x:v>
      </x:c>
      <x:c r="L1215" s="0">
        <x:v>2741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147</x:v>
      </x:c>
      <x:c r="F1216" s="0" t="s">
        <x:v>148</x:v>
      </x:c>
      <x:c r="G1216" s="0" t="s">
        <x:v>54</x:v>
      </x:c>
      <x:c r="H1216" s="0" t="s">
        <x:v>55</x:v>
      </x:c>
      <x:c r="I1216" s="0" t="s">
        <x:v>67</x:v>
      </x:c>
      <x:c r="J1216" s="0" t="s">
        <x:v>68</x:v>
      </x:c>
      <x:c r="K1216" s="0" t="s">
        <x:v>58</x:v>
      </x:c>
      <x:c r="L1216" s="0">
        <x:v>3072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147</x:v>
      </x:c>
      <x:c r="F1217" s="0" t="s">
        <x:v>148</x:v>
      </x:c>
      <x:c r="G1217" s="0" t="s">
        <x:v>54</x:v>
      </x:c>
      <x:c r="H1217" s="0" t="s">
        <x:v>55</x:v>
      </x:c>
      <x:c r="I1217" s="0" t="s">
        <x:v>69</x:v>
      </x:c>
      <x:c r="J1217" s="0" t="s">
        <x:v>70</x:v>
      </x:c>
      <x:c r="K1217" s="0" t="s">
        <x:v>58</x:v>
      </x:c>
      <x:c r="L1217" s="0">
        <x:v>1197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147</x:v>
      </x:c>
      <x:c r="F1218" s="0" t="s">
        <x:v>148</x:v>
      </x:c>
      <x:c r="G1218" s="0" t="s">
        <x:v>54</x:v>
      </x:c>
      <x:c r="H1218" s="0" t="s">
        <x:v>55</x:v>
      </x:c>
      <x:c r="I1218" s="0" t="s">
        <x:v>71</x:v>
      </x:c>
      <x:c r="J1218" s="0" t="s">
        <x:v>72</x:v>
      </x:c>
      <x:c r="K1218" s="0" t="s">
        <x:v>58</x:v>
      </x:c>
      <x:c r="L1218" s="0">
        <x:v>2043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147</x:v>
      </x:c>
      <x:c r="F1219" s="0" t="s">
        <x:v>148</x:v>
      </x:c>
      <x:c r="G1219" s="0" t="s">
        <x:v>54</x:v>
      </x:c>
      <x:c r="H1219" s="0" t="s">
        <x:v>55</x:v>
      </x:c>
      <x:c r="I1219" s="0" t="s">
        <x:v>73</x:v>
      </x:c>
      <x:c r="J1219" s="0" t="s">
        <x:v>74</x:v>
      </x:c>
      <x:c r="K1219" s="0" t="s">
        <x:v>58</x:v>
      </x:c>
      <x:c r="L1219" s="0">
        <x:v>2603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147</x:v>
      </x:c>
      <x:c r="F1220" s="0" t="s">
        <x:v>148</x:v>
      </x:c>
      <x:c r="G1220" s="0" t="s">
        <x:v>54</x:v>
      </x:c>
      <x:c r="H1220" s="0" t="s">
        <x:v>55</x:v>
      </x:c>
      <x:c r="I1220" s="0" t="s">
        <x:v>75</x:v>
      </x:c>
      <x:c r="J1220" s="0" t="s">
        <x:v>76</x:v>
      </x:c>
      <x:c r="K1220" s="0" t="s">
        <x:v>58</x:v>
      </x:c>
      <x:c r="L1220" s="0">
        <x:v>1707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147</x:v>
      </x:c>
      <x:c r="F1221" s="0" t="s">
        <x:v>148</x:v>
      </x:c>
      <x:c r="G1221" s="0" t="s">
        <x:v>54</x:v>
      </x:c>
      <x:c r="H1221" s="0" t="s">
        <x:v>55</x:v>
      </x:c>
      <x:c r="I1221" s="0" t="s">
        <x:v>77</x:v>
      </x:c>
      <x:c r="J1221" s="0" t="s">
        <x:v>78</x:v>
      </x:c>
      <x:c r="K1221" s="0" t="s">
        <x:v>58</x:v>
      </x:c>
      <x:c r="L1221" s="0">
        <x:v>253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147</x:v>
      </x:c>
      <x:c r="F1222" s="0" t="s">
        <x:v>148</x:v>
      </x:c>
      <x:c r="G1222" s="0" t="s">
        <x:v>54</x:v>
      </x:c>
      <x:c r="H1222" s="0" t="s">
        <x:v>55</x:v>
      </x:c>
      <x:c r="I1222" s="0" t="s">
        <x:v>79</x:v>
      </x:c>
      <x:c r="J1222" s="0" t="s">
        <x:v>80</x:v>
      </x:c>
      <x:c r="K1222" s="0" t="s">
        <x:v>58</x:v>
      </x:c>
      <x:c r="L1222" s="0">
        <x:v>1279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147</x:v>
      </x:c>
      <x:c r="F1223" s="0" t="s">
        <x:v>148</x:v>
      </x:c>
      <x:c r="G1223" s="0" t="s">
        <x:v>54</x:v>
      </x:c>
      <x:c r="H1223" s="0" t="s">
        <x:v>55</x:v>
      </x:c>
      <x:c r="I1223" s="0" t="s">
        <x:v>81</x:v>
      </x:c>
      <x:c r="J1223" s="0" t="s">
        <x:v>82</x:v>
      </x:c>
      <x:c r="K1223" s="0" t="s">
        <x:v>58</x:v>
      </x:c>
      <x:c r="L1223" s="0">
        <x:v>28940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147</x:v>
      </x:c>
      <x:c r="F1224" s="0" t="s">
        <x:v>148</x:v>
      </x:c>
      <x:c r="G1224" s="0" t="s">
        <x:v>83</x:v>
      </x:c>
      <x:c r="H1224" s="0" t="s">
        <x:v>84</x:v>
      </x:c>
      <x:c r="I1224" s="0" t="s">
        <x:v>56</x:v>
      </x:c>
      <x:c r="J1224" s="0" t="s">
        <x:v>57</x:v>
      </x:c>
      <x:c r="K1224" s="0" t="s">
        <x:v>58</x:v>
      </x:c>
      <x:c r="L1224" s="0">
        <x:v>364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147</x:v>
      </x:c>
      <x:c r="F1225" s="0" t="s">
        <x:v>148</x:v>
      </x:c>
      <x:c r="G1225" s="0" t="s">
        <x:v>83</x:v>
      </x:c>
      <x:c r="H1225" s="0" t="s">
        <x:v>84</x:v>
      </x:c>
      <x:c r="I1225" s="0" t="s">
        <x:v>59</x:v>
      </x:c>
      <x:c r="J1225" s="0" t="s">
        <x:v>60</x:v>
      </x:c>
      <x:c r="K1225" s="0" t="s">
        <x:v>58</x:v>
      </x:c>
      <x:c r="L1225" s="0">
        <x:v>2593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147</x:v>
      </x:c>
      <x:c r="F1226" s="0" t="s">
        <x:v>148</x:v>
      </x:c>
      <x:c r="G1226" s="0" t="s">
        <x:v>83</x:v>
      </x:c>
      <x:c r="H1226" s="0" t="s">
        <x:v>84</x:v>
      </x:c>
      <x:c r="I1226" s="0" t="s">
        <x:v>61</x:v>
      </x:c>
      <x:c r="J1226" s="0" t="s">
        <x:v>62</x:v>
      </x:c>
      <x:c r="K1226" s="0" t="s">
        <x:v>58</x:v>
      </x:c>
      <x:c r="L1226" s="0">
        <x:v>4074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147</x:v>
      </x:c>
      <x:c r="F1227" s="0" t="s">
        <x:v>148</x:v>
      </x:c>
      <x:c r="G1227" s="0" t="s">
        <x:v>83</x:v>
      </x:c>
      <x:c r="H1227" s="0" t="s">
        <x:v>84</x:v>
      </x:c>
      <x:c r="I1227" s="0" t="s">
        <x:v>63</x:v>
      </x:c>
      <x:c r="J1227" s="0" t="s">
        <x:v>64</x:v>
      </x:c>
      <x:c r="K1227" s="0" t="s">
        <x:v>58</x:v>
      </x:c>
      <x:c r="L1227" s="0">
        <x:v>5725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147</x:v>
      </x:c>
      <x:c r="F1228" s="0" t="s">
        <x:v>148</x:v>
      </x:c>
      <x:c r="G1228" s="0" t="s">
        <x:v>83</x:v>
      </x:c>
      <x:c r="H1228" s="0" t="s">
        <x:v>84</x:v>
      </x:c>
      <x:c r="I1228" s="0" t="s">
        <x:v>65</x:v>
      </x:c>
      <x:c r="J1228" s="0" t="s">
        <x:v>66</x:v>
      </x:c>
      <x:c r="K1228" s="0" t="s">
        <x:v>58</x:v>
      </x:c>
      <x:c r="L1228" s="0">
        <x:v>2981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147</x:v>
      </x:c>
      <x:c r="F1229" s="0" t="s">
        <x:v>148</x:v>
      </x:c>
      <x:c r="G1229" s="0" t="s">
        <x:v>83</x:v>
      </x:c>
      <x:c r="H1229" s="0" t="s">
        <x:v>84</x:v>
      </x:c>
      <x:c r="I1229" s="0" t="s">
        <x:v>67</x:v>
      </x:c>
      <x:c r="J1229" s="0" t="s">
        <x:v>68</x:v>
      </x:c>
      <x:c r="K1229" s="0" t="s">
        <x:v>58</x:v>
      </x:c>
      <x:c r="L1229" s="0">
        <x:v>1316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147</x:v>
      </x:c>
      <x:c r="F1230" s="0" t="s">
        <x:v>148</x:v>
      </x:c>
      <x:c r="G1230" s="0" t="s">
        <x:v>83</x:v>
      </x:c>
      <x:c r="H1230" s="0" t="s">
        <x:v>84</x:v>
      </x:c>
      <x:c r="I1230" s="0" t="s">
        <x:v>69</x:v>
      </x:c>
      <x:c r="J1230" s="0" t="s">
        <x:v>70</x:v>
      </x:c>
      <x:c r="K1230" s="0" t="s">
        <x:v>58</x:v>
      </x:c>
      <x:c r="L1230" s="0">
        <x:v>1693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147</x:v>
      </x:c>
      <x:c r="F1231" s="0" t="s">
        <x:v>148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58</x:v>
      </x:c>
      <x:c r="L1231" s="0">
        <x:v>2627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147</x:v>
      </x:c>
      <x:c r="F1232" s="0" t="s">
        <x:v>148</x:v>
      </x:c>
      <x:c r="G1232" s="0" t="s">
        <x:v>83</x:v>
      </x:c>
      <x:c r="H1232" s="0" t="s">
        <x:v>84</x:v>
      </x:c>
      <x:c r="I1232" s="0" t="s">
        <x:v>73</x:v>
      </x:c>
      <x:c r="J1232" s="0" t="s">
        <x:v>74</x:v>
      </x:c>
      <x:c r="K1232" s="0" t="s">
        <x:v>58</x:v>
      </x:c>
      <x:c r="L1232" s="0">
        <x:v>3616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147</x:v>
      </x:c>
      <x:c r="F1233" s="0" t="s">
        <x:v>148</x:v>
      </x:c>
      <x:c r="G1233" s="0" t="s">
        <x:v>83</x:v>
      </x:c>
      <x:c r="H1233" s="0" t="s">
        <x:v>84</x:v>
      </x:c>
      <x:c r="I1233" s="0" t="s">
        <x:v>75</x:v>
      </x:c>
      <x:c r="J1233" s="0" t="s">
        <x:v>76</x:v>
      </x:c>
      <x:c r="K1233" s="0" t="s">
        <x:v>58</x:v>
      </x:c>
      <x:c r="L1233" s="0">
        <x:v>2875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147</x:v>
      </x:c>
      <x:c r="F1234" s="0" t="s">
        <x:v>148</x:v>
      </x:c>
      <x:c r="G1234" s="0" t="s">
        <x:v>83</x:v>
      </x:c>
      <x:c r="H1234" s="0" t="s">
        <x:v>84</x:v>
      </x:c>
      <x:c r="I1234" s="0" t="s">
        <x:v>77</x:v>
      </x:c>
      <x:c r="J1234" s="0" t="s">
        <x:v>78</x:v>
      </x:c>
      <x:c r="K1234" s="0" t="s">
        <x:v>58</x:v>
      </x:c>
      <x:c r="L1234" s="0">
        <x:v>234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147</x:v>
      </x:c>
      <x:c r="F1235" s="0" t="s">
        <x:v>148</x:v>
      </x:c>
      <x:c r="G1235" s="0" t="s">
        <x:v>83</x:v>
      </x:c>
      <x:c r="H1235" s="0" t="s">
        <x:v>84</x:v>
      </x:c>
      <x:c r="I1235" s="0" t="s">
        <x:v>79</x:v>
      </x:c>
      <x:c r="J1235" s="0" t="s">
        <x:v>80</x:v>
      </x:c>
      <x:c r="K1235" s="0" t="s">
        <x:v>58</x:v>
      </x:c>
      <x:c r="L1235" s="0">
        <x:v>1445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147</x:v>
      </x:c>
      <x:c r="F1236" s="0" t="s">
        <x:v>148</x:v>
      </x:c>
      <x:c r="G1236" s="0" t="s">
        <x:v>83</x:v>
      </x:c>
      <x:c r="H1236" s="0" t="s">
        <x:v>84</x:v>
      </x:c>
      <x:c r="I1236" s="0" t="s">
        <x:v>81</x:v>
      </x:c>
      <x:c r="J1236" s="0" t="s">
        <x:v>82</x:v>
      </x:c>
      <x:c r="K1236" s="0" t="s">
        <x:v>58</x:v>
      </x:c>
      <x:c r="L1236" s="0">
        <x:v>29543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147</x:v>
      </x:c>
      <x:c r="F1237" s="0" t="s">
        <x:v>148</x:v>
      </x:c>
      <x:c r="G1237" s="0" t="s">
        <x:v>85</x:v>
      </x:c>
      <x:c r="H1237" s="0" t="s">
        <x:v>86</x:v>
      </x:c>
      <x:c r="I1237" s="0" t="s">
        <x:v>56</x:v>
      </x:c>
      <x:c r="J1237" s="0" t="s">
        <x:v>57</x:v>
      </x:c>
      <x:c r="K1237" s="0" t="s">
        <x:v>58</x:v>
      </x:c>
      <x:c r="L1237" s="0">
        <x:v>832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147</x:v>
      </x:c>
      <x:c r="F1238" s="0" t="s">
        <x:v>148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58</x:v>
      </x:c>
      <x:c r="L1238" s="0">
        <x:v>5798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147</x:v>
      </x:c>
      <x:c r="F1239" s="0" t="s">
        <x:v>148</x:v>
      </x:c>
      <x:c r="G1239" s="0" t="s">
        <x:v>85</x:v>
      </x:c>
      <x:c r="H1239" s="0" t="s">
        <x:v>86</x:v>
      </x:c>
      <x:c r="I1239" s="0" t="s">
        <x:v>61</x:v>
      </x:c>
      <x:c r="J1239" s="0" t="s">
        <x:v>62</x:v>
      </x:c>
      <x:c r="K1239" s="0" t="s">
        <x:v>58</x:v>
      </x:c>
      <x:c r="L1239" s="0">
        <x:v>9471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147</x:v>
      </x:c>
      <x:c r="F1240" s="0" t="s">
        <x:v>148</x:v>
      </x:c>
      <x:c r="G1240" s="0" t="s">
        <x:v>85</x:v>
      </x:c>
      <x:c r="H1240" s="0" t="s">
        <x:v>86</x:v>
      </x:c>
      <x:c r="I1240" s="0" t="s">
        <x:v>63</x:v>
      </x:c>
      <x:c r="J1240" s="0" t="s">
        <x:v>64</x:v>
      </x:c>
      <x:c r="K1240" s="0" t="s">
        <x:v>58</x:v>
      </x:c>
      <x:c r="L1240" s="0">
        <x:v>10700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147</x:v>
      </x:c>
      <x:c r="F1241" s="0" t="s">
        <x:v>148</x:v>
      </x:c>
      <x:c r="G1241" s="0" t="s">
        <x:v>85</x:v>
      </x:c>
      <x:c r="H1241" s="0" t="s">
        <x:v>86</x:v>
      </x:c>
      <x:c r="I1241" s="0" t="s">
        <x:v>65</x:v>
      </x:c>
      <x:c r="J1241" s="0" t="s">
        <x:v>66</x:v>
      </x:c>
      <x:c r="K1241" s="0" t="s">
        <x:v>58</x:v>
      </x:c>
      <x:c r="L1241" s="0">
        <x:v>5722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147</x:v>
      </x:c>
      <x:c r="F1242" s="0" t="s">
        <x:v>148</x:v>
      </x:c>
      <x:c r="G1242" s="0" t="s">
        <x:v>85</x:v>
      </x:c>
      <x:c r="H1242" s="0" t="s">
        <x:v>86</x:v>
      </x:c>
      <x:c r="I1242" s="0" t="s">
        <x:v>67</x:v>
      </x:c>
      <x:c r="J1242" s="0" t="s">
        <x:v>68</x:v>
      </x:c>
      <x:c r="K1242" s="0" t="s">
        <x:v>58</x:v>
      </x:c>
      <x:c r="L1242" s="0">
        <x:v>4388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147</x:v>
      </x:c>
      <x:c r="F1243" s="0" t="s">
        <x:v>148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58</x:v>
      </x:c>
      <x:c r="L1243" s="0">
        <x:v>2890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147</x:v>
      </x:c>
      <x:c r="F1244" s="0" t="s">
        <x:v>148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58</x:v>
      </x:c>
      <x:c r="L1244" s="0">
        <x:v>4670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147</x:v>
      </x:c>
      <x:c r="F1245" s="0" t="s">
        <x:v>148</x:v>
      </x:c>
      <x:c r="G1245" s="0" t="s">
        <x:v>85</x:v>
      </x:c>
      <x:c r="H1245" s="0" t="s">
        <x:v>86</x:v>
      </x:c>
      <x:c r="I1245" s="0" t="s">
        <x:v>73</x:v>
      </x:c>
      <x:c r="J1245" s="0" t="s">
        <x:v>74</x:v>
      </x:c>
      <x:c r="K1245" s="0" t="s">
        <x:v>58</x:v>
      </x:c>
      <x:c r="L1245" s="0">
        <x:v>6219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147</x:v>
      </x:c>
      <x:c r="F1246" s="0" t="s">
        <x:v>148</x:v>
      </x:c>
      <x:c r="G1246" s="0" t="s">
        <x:v>85</x:v>
      </x:c>
      <x:c r="H1246" s="0" t="s">
        <x:v>86</x:v>
      </x:c>
      <x:c r="I1246" s="0" t="s">
        <x:v>75</x:v>
      </x:c>
      <x:c r="J1246" s="0" t="s">
        <x:v>76</x:v>
      </x:c>
      <x:c r="K1246" s="0" t="s">
        <x:v>58</x:v>
      </x:c>
      <x:c r="L1246" s="0">
        <x:v>4582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147</x:v>
      </x:c>
      <x:c r="F1247" s="0" t="s">
        <x:v>148</x:v>
      </x:c>
      <x:c r="G1247" s="0" t="s">
        <x:v>85</x:v>
      </x:c>
      <x:c r="H1247" s="0" t="s">
        <x:v>86</x:v>
      </x:c>
      <x:c r="I1247" s="0" t="s">
        <x:v>77</x:v>
      </x:c>
      <x:c r="J1247" s="0" t="s">
        <x:v>78</x:v>
      </x:c>
      <x:c r="K1247" s="0" t="s">
        <x:v>58</x:v>
      </x:c>
      <x:c r="L1247" s="0">
        <x:v>487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147</x:v>
      </x:c>
      <x:c r="F1248" s="0" t="s">
        <x:v>148</x:v>
      </x:c>
      <x:c r="G1248" s="0" t="s">
        <x:v>85</x:v>
      </x:c>
      <x:c r="H1248" s="0" t="s">
        <x:v>86</x:v>
      </x:c>
      <x:c r="I1248" s="0" t="s">
        <x:v>79</x:v>
      </x:c>
      <x:c r="J1248" s="0" t="s">
        <x:v>80</x:v>
      </x:c>
      <x:c r="K1248" s="0" t="s">
        <x:v>58</x:v>
      </x:c>
      <x:c r="L1248" s="0">
        <x:v>2724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147</x:v>
      </x:c>
      <x:c r="F1249" s="0" t="s">
        <x:v>148</x:v>
      </x:c>
      <x:c r="G1249" s="0" t="s">
        <x:v>85</x:v>
      </x:c>
      <x:c r="H1249" s="0" t="s">
        <x:v>86</x:v>
      </x:c>
      <x:c r="I1249" s="0" t="s">
        <x:v>81</x:v>
      </x:c>
      <x:c r="J1249" s="0" t="s">
        <x:v>82</x:v>
      </x:c>
      <x:c r="K1249" s="0" t="s">
        <x:v>58</x:v>
      </x:c>
      <x:c r="L1249" s="0">
        <x:v>58483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149</x:v>
      </x:c>
      <x:c r="F1250" s="0" t="s">
        <x:v>150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519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149</x:v>
      </x:c>
      <x:c r="F1251" s="0" t="s">
        <x:v>150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3423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149</x:v>
      </x:c>
      <x:c r="F1252" s="0" t="s">
        <x:v>150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4802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149</x:v>
      </x:c>
      <x:c r="F1253" s="0" t="s">
        <x:v>150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4628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149</x:v>
      </x:c>
      <x:c r="F1254" s="0" t="s">
        <x:v>150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2809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149</x:v>
      </x:c>
      <x:c r="F1255" s="0" t="s">
        <x:v>150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2718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149</x:v>
      </x:c>
      <x:c r="F1256" s="0" t="s">
        <x:v>150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1299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149</x:v>
      </x:c>
      <x:c r="F1257" s="0" t="s">
        <x:v>150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1960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149</x:v>
      </x:c>
      <x:c r="F1258" s="0" t="s">
        <x:v>150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2439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149</x:v>
      </x:c>
      <x:c r="F1259" s="0" t="s">
        <x:v>150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1755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149</x:v>
      </x:c>
      <x:c r="F1260" s="0" t="s">
        <x:v>150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309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149</x:v>
      </x:c>
      <x:c r="F1261" s="0" t="s">
        <x:v>150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1543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149</x:v>
      </x:c>
      <x:c r="F1262" s="0" t="s">
        <x:v>150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28204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149</x:v>
      </x:c>
      <x:c r="F1263" s="0" t="s">
        <x:v>150</x:v>
      </x:c>
      <x:c r="G1263" s="0" t="s">
        <x:v>83</x:v>
      </x:c>
      <x:c r="H1263" s="0" t="s">
        <x:v>84</x:v>
      </x:c>
      <x:c r="I1263" s="0" t="s">
        <x:v>56</x:v>
      </x:c>
      <x:c r="J1263" s="0" t="s">
        <x:v>57</x:v>
      </x:c>
      <x:c r="K1263" s="0" t="s">
        <x:v>58</x:v>
      </x:c>
      <x:c r="L1263" s="0">
        <x:v>375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149</x:v>
      </x:c>
      <x:c r="F1264" s="0" t="s">
        <x:v>150</x:v>
      </x:c>
      <x:c r="G1264" s="0" t="s">
        <x:v>83</x:v>
      </x:c>
      <x:c r="H1264" s="0" t="s">
        <x:v>84</x:v>
      </x:c>
      <x:c r="I1264" s="0" t="s">
        <x:v>59</x:v>
      </x:c>
      <x:c r="J1264" s="0" t="s">
        <x:v>60</x:v>
      </x:c>
      <x:c r="K1264" s="0" t="s">
        <x:v>58</x:v>
      </x:c>
      <x:c r="L1264" s="0">
        <x:v>2491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149</x:v>
      </x:c>
      <x:c r="F1265" s="0" t="s">
        <x:v>150</x:v>
      </x:c>
      <x:c r="G1265" s="0" t="s">
        <x:v>83</x:v>
      </x:c>
      <x:c r="H1265" s="0" t="s">
        <x:v>84</x:v>
      </x:c>
      <x:c r="I1265" s="0" t="s">
        <x:v>61</x:v>
      </x:c>
      <x:c r="J1265" s="0" t="s">
        <x:v>62</x:v>
      </x:c>
      <x:c r="K1265" s="0" t="s">
        <x:v>58</x:v>
      </x:c>
      <x:c r="L1265" s="0">
        <x:v>3479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149</x:v>
      </x:c>
      <x:c r="F1266" s="0" t="s">
        <x:v>150</x:v>
      </x:c>
      <x:c r="G1266" s="0" t="s">
        <x:v>83</x:v>
      </x:c>
      <x:c r="H1266" s="0" t="s">
        <x:v>84</x:v>
      </x:c>
      <x:c r="I1266" s="0" t="s">
        <x:v>63</x:v>
      </x:c>
      <x:c r="J1266" s="0" t="s">
        <x:v>64</x:v>
      </x:c>
      <x:c r="K1266" s="0" t="s">
        <x:v>58</x:v>
      </x:c>
      <x:c r="L1266" s="0">
        <x:v>5367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149</x:v>
      </x:c>
      <x:c r="F1267" s="0" t="s">
        <x:v>150</x:v>
      </x:c>
      <x:c r="G1267" s="0" t="s">
        <x:v>83</x:v>
      </x:c>
      <x:c r="H1267" s="0" t="s">
        <x:v>84</x:v>
      </x:c>
      <x:c r="I1267" s="0" t="s">
        <x:v>65</x:v>
      </x:c>
      <x:c r="J1267" s="0" t="s">
        <x:v>66</x:v>
      </x:c>
      <x:c r="K1267" s="0" t="s">
        <x:v>58</x:v>
      </x:c>
      <x:c r="L1267" s="0">
        <x:v>3159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149</x:v>
      </x:c>
      <x:c r="F1268" s="0" t="s">
        <x:v>150</x:v>
      </x:c>
      <x:c r="G1268" s="0" t="s">
        <x:v>83</x:v>
      </x:c>
      <x:c r="H1268" s="0" t="s">
        <x:v>84</x:v>
      </x:c>
      <x:c r="I1268" s="0" t="s">
        <x:v>67</x:v>
      </x:c>
      <x:c r="J1268" s="0" t="s">
        <x:v>68</x:v>
      </x:c>
      <x:c r="K1268" s="0" t="s">
        <x:v>58</x:v>
      </x:c>
      <x:c r="L1268" s="0">
        <x:v>1421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149</x:v>
      </x:c>
      <x:c r="F1269" s="0" t="s">
        <x:v>150</x:v>
      </x:c>
      <x:c r="G1269" s="0" t="s">
        <x:v>83</x:v>
      </x:c>
      <x:c r="H1269" s="0" t="s">
        <x:v>84</x:v>
      </x:c>
      <x:c r="I1269" s="0" t="s">
        <x:v>69</x:v>
      </x:c>
      <x:c r="J1269" s="0" t="s">
        <x:v>70</x:v>
      </x:c>
      <x:c r="K1269" s="0" t="s">
        <x:v>58</x:v>
      </x:c>
      <x:c r="L1269" s="0">
        <x:v>1721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149</x:v>
      </x:c>
      <x:c r="F1270" s="0" t="s">
        <x:v>150</x:v>
      </x:c>
      <x:c r="G1270" s="0" t="s">
        <x:v>83</x:v>
      </x:c>
      <x:c r="H1270" s="0" t="s">
        <x:v>84</x:v>
      </x:c>
      <x:c r="I1270" s="0" t="s">
        <x:v>71</x:v>
      </x:c>
      <x:c r="J1270" s="0" t="s">
        <x:v>72</x:v>
      </x:c>
      <x:c r="K1270" s="0" t="s">
        <x:v>58</x:v>
      </x:c>
      <x:c r="L1270" s="0">
        <x:v>2713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149</x:v>
      </x:c>
      <x:c r="F1271" s="0" t="s">
        <x:v>150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58</x:v>
      </x:c>
      <x:c r="L1271" s="0">
        <x:v>3401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149</x:v>
      </x:c>
      <x:c r="F1272" s="0" t="s">
        <x:v>150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>
        <x:v>2853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149</x:v>
      </x:c>
      <x:c r="F1273" s="0" t="s">
        <x:v>150</x:v>
      </x:c>
      <x:c r="G1273" s="0" t="s">
        <x:v>83</x:v>
      </x:c>
      <x:c r="H1273" s="0" t="s">
        <x:v>84</x:v>
      </x:c>
      <x:c r="I1273" s="0" t="s">
        <x:v>77</x:v>
      </x:c>
      <x:c r="J1273" s="0" t="s">
        <x:v>78</x:v>
      </x:c>
      <x:c r="K1273" s="0" t="s">
        <x:v>58</x:v>
      </x:c>
      <x:c r="L1273" s="0">
        <x:v>234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149</x:v>
      </x:c>
      <x:c r="F1274" s="0" t="s">
        <x:v>150</x:v>
      </x:c>
      <x:c r="G1274" s="0" t="s">
        <x:v>83</x:v>
      </x:c>
      <x:c r="H1274" s="0" t="s">
        <x:v>84</x:v>
      </x:c>
      <x:c r="I1274" s="0" t="s">
        <x:v>79</x:v>
      </x:c>
      <x:c r="J1274" s="0" t="s">
        <x:v>80</x:v>
      </x:c>
      <x:c r="K1274" s="0" t="s">
        <x:v>58</x:v>
      </x:c>
      <x:c r="L1274" s="0">
        <x:v>1565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149</x:v>
      </x:c>
      <x:c r="F1275" s="0" t="s">
        <x:v>150</x:v>
      </x:c>
      <x:c r="G1275" s="0" t="s">
        <x:v>83</x:v>
      </x:c>
      <x:c r="H1275" s="0" t="s">
        <x:v>84</x:v>
      </x:c>
      <x:c r="I1275" s="0" t="s">
        <x:v>81</x:v>
      </x:c>
      <x:c r="J1275" s="0" t="s">
        <x:v>82</x:v>
      </x:c>
      <x:c r="K1275" s="0" t="s">
        <x:v>58</x:v>
      </x:c>
      <x:c r="L1275" s="0">
        <x:v>28779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149</x:v>
      </x:c>
      <x:c r="F1276" s="0" t="s">
        <x:v>150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>
        <x:v>894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149</x:v>
      </x:c>
      <x:c r="F1277" s="0" t="s">
        <x:v>150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58</x:v>
      </x:c>
      <x:c r="L1277" s="0">
        <x:v>5914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149</x:v>
      </x:c>
      <x:c r="F1278" s="0" t="s">
        <x:v>150</x:v>
      </x:c>
      <x:c r="G1278" s="0" t="s">
        <x:v>85</x:v>
      </x:c>
      <x:c r="H1278" s="0" t="s">
        <x:v>86</x:v>
      </x:c>
      <x:c r="I1278" s="0" t="s">
        <x:v>61</x:v>
      </x:c>
      <x:c r="J1278" s="0" t="s">
        <x:v>62</x:v>
      </x:c>
      <x:c r="K1278" s="0" t="s">
        <x:v>58</x:v>
      </x:c>
      <x:c r="L1278" s="0">
        <x:v>8281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149</x:v>
      </x:c>
      <x:c r="F1279" s="0" t="s">
        <x:v>150</x:v>
      </x:c>
      <x:c r="G1279" s="0" t="s">
        <x:v>85</x:v>
      </x:c>
      <x:c r="H1279" s="0" t="s">
        <x:v>86</x:v>
      </x:c>
      <x:c r="I1279" s="0" t="s">
        <x:v>63</x:v>
      </x:c>
      <x:c r="J1279" s="0" t="s">
        <x:v>64</x:v>
      </x:c>
      <x:c r="K1279" s="0" t="s">
        <x:v>58</x:v>
      </x:c>
      <x:c r="L1279" s="0">
        <x:v>9995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149</x:v>
      </x:c>
      <x:c r="F1280" s="0" t="s">
        <x:v>150</x:v>
      </x:c>
      <x:c r="G1280" s="0" t="s">
        <x:v>85</x:v>
      </x:c>
      <x:c r="H1280" s="0" t="s">
        <x:v>86</x:v>
      </x:c>
      <x:c r="I1280" s="0" t="s">
        <x:v>65</x:v>
      </x:c>
      <x:c r="J1280" s="0" t="s">
        <x:v>66</x:v>
      </x:c>
      <x:c r="K1280" s="0" t="s">
        <x:v>58</x:v>
      </x:c>
      <x:c r="L1280" s="0">
        <x:v>5968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149</x:v>
      </x:c>
      <x:c r="F1281" s="0" t="s">
        <x:v>150</x:v>
      </x:c>
      <x:c r="G1281" s="0" t="s">
        <x:v>85</x:v>
      </x:c>
      <x:c r="H1281" s="0" t="s">
        <x:v>86</x:v>
      </x:c>
      <x:c r="I1281" s="0" t="s">
        <x:v>67</x:v>
      </x:c>
      <x:c r="J1281" s="0" t="s">
        <x:v>68</x:v>
      </x:c>
      <x:c r="K1281" s="0" t="s">
        <x:v>58</x:v>
      </x:c>
      <x:c r="L1281" s="0">
        <x:v>4139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149</x:v>
      </x:c>
      <x:c r="F1282" s="0" t="s">
        <x:v>150</x:v>
      </x:c>
      <x:c r="G1282" s="0" t="s">
        <x:v>85</x:v>
      </x:c>
      <x:c r="H1282" s="0" t="s">
        <x:v>86</x:v>
      </x:c>
      <x:c r="I1282" s="0" t="s">
        <x:v>69</x:v>
      </x:c>
      <x:c r="J1282" s="0" t="s">
        <x:v>70</x:v>
      </x:c>
      <x:c r="K1282" s="0" t="s">
        <x:v>58</x:v>
      </x:c>
      <x:c r="L1282" s="0">
        <x:v>3020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149</x:v>
      </x:c>
      <x:c r="F1283" s="0" t="s">
        <x:v>150</x:v>
      </x:c>
      <x:c r="G1283" s="0" t="s">
        <x:v>85</x:v>
      </x:c>
      <x:c r="H1283" s="0" t="s">
        <x:v>86</x:v>
      </x:c>
      <x:c r="I1283" s="0" t="s">
        <x:v>71</x:v>
      </x:c>
      <x:c r="J1283" s="0" t="s">
        <x:v>72</x:v>
      </x:c>
      <x:c r="K1283" s="0" t="s">
        <x:v>58</x:v>
      </x:c>
      <x:c r="L1283" s="0">
        <x:v>4673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149</x:v>
      </x:c>
      <x:c r="F1284" s="0" t="s">
        <x:v>150</x:v>
      </x:c>
      <x:c r="G1284" s="0" t="s">
        <x:v>85</x:v>
      </x:c>
      <x:c r="H1284" s="0" t="s">
        <x:v>86</x:v>
      </x:c>
      <x:c r="I1284" s="0" t="s">
        <x:v>73</x:v>
      </x:c>
      <x:c r="J1284" s="0" t="s">
        <x:v>74</x:v>
      </x:c>
      <x:c r="K1284" s="0" t="s">
        <x:v>58</x:v>
      </x:c>
      <x:c r="L1284" s="0">
        <x:v>5840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149</x:v>
      </x:c>
      <x:c r="F1285" s="0" t="s">
        <x:v>150</x:v>
      </x:c>
      <x:c r="G1285" s="0" t="s">
        <x:v>85</x:v>
      </x:c>
      <x:c r="H1285" s="0" t="s">
        <x:v>86</x:v>
      </x:c>
      <x:c r="I1285" s="0" t="s">
        <x:v>75</x:v>
      </x:c>
      <x:c r="J1285" s="0" t="s">
        <x:v>76</x:v>
      </x:c>
      <x:c r="K1285" s="0" t="s">
        <x:v>58</x:v>
      </x:c>
      <x:c r="L1285" s="0">
        <x:v>4608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149</x:v>
      </x:c>
      <x:c r="F1286" s="0" t="s">
        <x:v>150</x:v>
      </x:c>
      <x:c r="G1286" s="0" t="s">
        <x:v>85</x:v>
      </x:c>
      <x:c r="H1286" s="0" t="s">
        <x:v>86</x:v>
      </x:c>
      <x:c r="I1286" s="0" t="s">
        <x:v>77</x:v>
      </x:c>
      <x:c r="J1286" s="0" t="s">
        <x:v>78</x:v>
      </x:c>
      <x:c r="K1286" s="0" t="s">
        <x:v>58</x:v>
      </x:c>
      <x:c r="L1286" s="0">
        <x:v>543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149</x:v>
      </x:c>
      <x:c r="F1287" s="0" t="s">
        <x:v>150</x:v>
      </x:c>
      <x:c r="G1287" s="0" t="s">
        <x:v>85</x:v>
      </x:c>
      <x:c r="H1287" s="0" t="s">
        <x:v>86</x:v>
      </x:c>
      <x:c r="I1287" s="0" t="s">
        <x:v>79</x:v>
      </x:c>
      <x:c r="J1287" s="0" t="s">
        <x:v>80</x:v>
      </x:c>
      <x:c r="K1287" s="0" t="s">
        <x:v>58</x:v>
      </x:c>
      <x:c r="L1287" s="0">
        <x:v>3108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149</x:v>
      </x:c>
      <x:c r="F1288" s="0" t="s">
        <x:v>150</x:v>
      </x:c>
      <x:c r="G1288" s="0" t="s">
        <x:v>85</x:v>
      </x:c>
      <x:c r="H1288" s="0" t="s">
        <x:v>86</x:v>
      </x:c>
      <x:c r="I1288" s="0" t="s">
        <x:v>81</x:v>
      </x:c>
      <x:c r="J1288" s="0" t="s">
        <x:v>82</x:v>
      </x:c>
      <x:c r="K1288" s="0" t="s">
        <x:v>58</x:v>
      </x:c>
      <x:c r="L1288" s="0">
        <x:v>56983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151</x:v>
      </x:c>
      <x:c r="F1289" s="0" t="s">
        <x:v>152</x:v>
      </x:c>
      <x:c r="G1289" s="0" t="s">
        <x:v>54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2116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151</x:v>
      </x:c>
      <x:c r="F1290" s="0" t="s">
        <x:v>152</x:v>
      </x:c>
      <x:c r="G1290" s="0" t="s">
        <x:v>54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9293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151</x:v>
      </x:c>
      <x:c r="F1291" s="0" t="s">
        <x:v>152</x:v>
      </x:c>
      <x:c r="G1291" s="0" t="s">
        <x:v>54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9423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151</x:v>
      </x:c>
      <x:c r="F1292" s="0" t="s">
        <x:v>152</x:v>
      </x:c>
      <x:c r="G1292" s="0" t="s">
        <x:v>54</x:v>
      </x:c>
      <x:c r="H1292" s="0" t="s">
        <x:v>55</x:v>
      </x:c>
      <x:c r="I1292" s="0" t="s">
        <x:v>63</x:v>
      </x:c>
      <x:c r="J1292" s="0" t="s">
        <x:v>64</x:v>
      </x:c>
      <x:c r="K1292" s="0" t="s">
        <x:v>58</x:v>
      </x:c>
      <x:c r="L1292" s="0">
        <x:v>7952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151</x:v>
      </x:c>
      <x:c r="F1293" s="0" t="s">
        <x:v>152</x:v>
      </x:c>
      <x:c r="G1293" s="0" t="s">
        <x:v>54</x:v>
      </x:c>
      <x:c r="H1293" s="0" t="s">
        <x:v>55</x:v>
      </x:c>
      <x:c r="I1293" s="0" t="s">
        <x:v>65</x:v>
      </x:c>
      <x:c r="J1293" s="0" t="s">
        <x:v>66</x:v>
      </x:c>
      <x:c r="K1293" s="0" t="s">
        <x:v>58</x:v>
      </x:c>
      <x:c r="L1293" s="0">
        <x:v>3305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151</x:v>
      </x:c>
      <x:c r="F1294" s="0" t="s">
        <x:v>152</x:v>
      </x:c>
      <x:c r="G1294" s="0" t="s">
        <x:v>54</x:v>
      </x:c>
      <x:c r="H1294" s="0" t="s">
        <x:v>55</x:v>
      </x:c>
      <x:c r="I1294" s="0" t="s">
        <x:v>67</x:v>
      </x:c>
      <x:c r="J1294" s="0" t="s">
        <x:v>68</x:v>
      </x:c>
      <x:c r="K1294" s="0" t="s">
        <x:v>58</x:v>
      </x:c>
      <x:c r="L1294" s="0">
        <x:v>3007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151</x:v>
      </x:c>
      <x:c r="F1295" s="0" t="s">
        <x:v>152</x:v>
      </x:c>
      <x:c r="G1295" s="0" t="s">
        <x:v>54</x:v>
      </x:c>
      <x:c r="H1295" s="0" t="s">
        <x:v>55</x:v>
      </x:c>
      <x:c r="I1295" s="0" t="s">
        <x:v>69</x:v>
      </x:c>
      <x:c r="J1295" s="0" t="s">
        <x:v>70</x:v>
      </x:c>
      <x:c r="K1295" s="0" t="s">
        <x:v>58</x:v>
      </x:c>
      <x:c r="L1295" s="0">
        <x:v>1943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151</x:v>
      </x:c>
      <x:c r="F1296" s="0" t="s">
        <x:v>152</x:v>
      </x:c>
      <x:c r="G1296" s="0" t="s">
        <x:v>54</x:v>
      </x:c>
      <x:c r="H1296" s="0" t="s">
        <x:v>55</x:v>
      </x:c>
      <x:c r="I1296" s="0" t="s">
        <x:v>71</x:v>
      </x:c>
      <x:c r="J1296" s="0" t="s">
        <x:v>72</x:v>
      </x:c>
      <x:c r="K1296" s="0" t="s">
        <x:v>58</x:v>
      </x:c>
      <x:c r="L1296" s="0">
        <x:v>2509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151</x:v>
      </x:c>
      <x:c r="F1297" s="0" t="s">
        <x:v>152</x:v>
      </x:c>
      <x:c r="G1297" s="0" t="s">
        <x:v>54</x:v>
      </x:c>
      <x:c r="H1297" s="0" t="s">
        <x:v>55</x:v>
      </x:c>
      <x:c r="I1297" s="0" t="s">
        <x:v>73</x:v>
      </x:c>
      <x:c r="J1297" s="0" t="s">
        <x:v>74</x:v>
      </x:c>
      <x:c r="K1297" s="0" t="s">
        <x:v>58</x:v>
      </x:c>
      <x:c r="L1297" s="0">
        <x:v>3150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151</x:v>
      </x:c>
      <x:c r="F1298" s="0" t="s">
        <x:v>152</x:v>
      </x:c>
      <x:c r="G1298" s="0" t="s">
        <x:v>54</x:v>
      </x:c>
      <x:c r="H1298" s="0" t="s">
        <x:v>55</x:v>
      </x:c>
      <x:c r="I1298" s="0" t="s">
        <x:v>75</x:v>
      </x:c>
      <x:c r="J1298" s="0" t="s">
        <x:v>76</x:v>
      </x:c>
      <x:c r="K1298" s="0" t="s">
        <x:v>58</x:v>
      </x:c>
      <x:c r="L1298" s="0">
        <x:v>2346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151</x:v>
      </x:c>
      <x:c r="F1299" s="0" t="s">
        <x:v>152</x:v>
      </x:c>
      <x:c r="G1299" s="0" t="s">
        <x:v>54</x:v>
      </x:c>
      <x:c r="H1299" s="0" t="s">
        <x:v>55</x:v>
      </x:c>
      <x:c r="I1299" s="0" t="s">
        <x:v>77</x:v>
      </x:c>
      <x:c r="J1299" s="0" t="s">
        <x:v>78</x:v>
      </x:c>
      <x:c r="K1299" s="0" t="s">
        <x:v>58</x:v>
      </x:c>
      <x:c r="L1299" s="0">
        <x:v>258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151</x:v>
      </x:c>
      <x:c r="F1300" s="0" t="s">
        <x:v>152</x:v>
      </x:c>
      <x:c r="G1300" s="0" t="s">
        <x:v>54</x:v>
      </x:c>
      <x:c r="H1300" s="0" t="s">
        <x:v>55</x:v>
      </x:c>
      <x:c r="I1300" s="0" t="s">
        <x:v>79</x:v>
      </x:c>
      <x:c r="J1300" s="0" t="s">
        <x:v>80</x:v>
      </x:c>
      <x:c r="K1300" s="0" t="s">
        <x:v>58</x:v>
      </x:c>
      <x:c r="L1300" s="0">
        <x:v>3291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151</x:v>
      </x:c>
      <x:c r="F1301" s="0" t="s">
        <x:v>152</x:v>
      </x:c>
      <x:c r="G1301" s="0" t="s">
        <x:v>54</x:v>
      </x:c>
      <x:c r="H1301" s="0" t="s">
        <x:v>55</x:v>
      </x:c>
      <x:c r="I1301" s="0" t="s">
        <x:v>81</x:v>
      </x:c>
      <x:c r="J1301" s="0" t="s">
        <x:v>82</x:v>
      </x:c>
      <x:c r="K1301" s="0" t="s">
        <x:v>58</x:v>
      </x:c>
      <x:c r="L1301" s="0">
        <x:v>48593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151</x:v>
      </x:c>
      <x:c r="F1302" s="0" t="s">
        <x:v>152</x:v>
      </x:c>
      <x:c r="G1302" s="0" t="s">
        <x:v>83</x:v>
      </x:c>
      <x:c r="H1302" s="0" t="s">
        <x:v>84</x:v>
      </x:c>
      <x:c r="I1302" s="0" t="s">
        <x:v>56</x:v>
      </x:c>
      <x:c r="J1302" s="0" t="s">
        <x:v>57</x:v>
      </x:c>
      <x:c r="K1302" s="0" t="s">
        <x:v>58</x:v>
      </x:c>
      <x:c r="L1302" s="0">
        <x:v>1593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151</x:v>
      </x:c>
      <x:c r="F1303" s="0" t="s">
        <x:v>152</x:v>
      </x:c>
      <x:c r="G1303" s="0" t="s">
        <x:v>83</x:v>
      </x:c>
      <x:c r="H1303" s="0" t="s">
        <x:v>84</x:v>
      </x:c>
      <x:c r="I1303" s="0" t="s">
        <x:v>59</x:v>
      </x:c>
      <x:c r="J1303" s="0" t="s">
        <x:v>60</x:v>
      </x:c>
      <x:c r="K1303" s="0" t="s">
        <x:v>58</x:v>
      </x:c>
      <x:c r="L1303" s="0">
        <x:v>7400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151</x:v>
      </x:c>
      <x:c r="F1304" s="0" t="s">
        <x:v>152</x:v>
      </x:c>
      <x:c r="G1304" s="0" t="s">
        <x:v>83</x:v>
      </x:c>
      <x:c r="H1304" s="0" t="s">
        <x:v>84</x:v>
      </x:c>
      <x:c r="I1304" s="0" t="s">
        <x:v>61</x:v>
      </x:c>
      <x:c r="J1304" s="0" t="s">
        <x:v>62</x:v>
      </x:c>
      <x:c r="K1304" s="0" t="s">
        <x:v>58</x:v>
      </x:c>
      <x:c r="L1304" s="0">
        <x:v>7273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151</x:v>
      </x:c>
      <x:c r="F1305" s="0" t="s">
        <x:v>152</x:v>
      </x:c>
      <x:c r="G1305" s="0" t="s">
        <x:v>83</x:v>
      </x:c>
      <x:c r="H1305" s="0" t="s">
        <x:v>84</x:v>
      </x:c>
      <x:c r="I1305" s="0" t="s">
        <x:v>63</x:v>
      </x:c>
      <x:c r="J1305" s="0" t="s">
        <x:v>64</x:v>
      </x:c>
      <x:c r="K1305" s="0" t="s">
        <x:v>58</x:v>
      </x:c>
      <x:c r="L1305" s="0">
        <x:v>8388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151</x:v>
      </x:c>
      <x:c r="F1306" s="0" t="s">
        <x:v>152</x:v>
      </x:c>
      <x:c r="G1306" s="0" t="s">
        <x:v>83</x:v>
      </x:c>
      <x:c r="H1306" s="0" t="s">
        <x:v>84</x:v>
      </x:c>
      <x:c r="I1306" s="0" t="s">
        <x:v>65</x:v>
      </x:c>
      <x:c r="J1306" s="0" t="s">
        <x:v>66</x:v>
      </x:c>
      <x:c r="K1306" s="0" t="s">
        <x:v>58</x:v>
      </x:c>
      <x:c r="L1306" s="0">
        <x:v>4611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151</x:v>
      </x:c>
      <x:c r="F1307" s="0" t="s">
        <x:v>152</x:v>
      </x:c>
      <x:c r="G1307" s="0" t="s">
        <x:v>83</x:v>
      </x:c>
      <x:c r="H1307" s="0" t="s">
        <x:v>84</x:v>
      </x:c>
      <x:c r="I1307" s="0" t="s">
        <x:v>67</x:v>
      </x:c>
      <x:c r="J1307" s="0" t="s">
        <x:v>68</x:v>
      </x:c>
      <x:c r="K1307" s="0" t="s">
        <x:v>58</x:v>
      </x:c>
      <x:c r="L1307" s="0">
        <x:v>1923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151</x:v>
      </x:c>
      <x:c r="F1308" s="0" t="s">
        <x:v>152</x:v>
      </x:c>
      <x:c r="G1308" s="0" t="s">
        <x:v>83</x:v>
      </x:c>
      <x:c r="H1308" s="0" t="s">
        <x:v>84</x:v>
      </x:c>
      <x:c r="I1308" s="0" t="s">
        <x:v>69</x:v>
      </x:c>
      <x:c r="J1308" s="0" t="s">
        <x:v>70</x:v>
      </x:c>
      <x:c r="K1308" s="0" t="s">
        <x:v>58</x:v>
      </x:c>
      <x:c r="L1308" s="0">
        <x:v>2794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151</x:v>
      </x:c>
      <x:c r="F1309" s="0" t="s">
        <x:v>152</x:v>
      </x:c>
      <x:c r="G1309" s="0" t="s">
        <x:v>83</x:v>
      </x:c>
      <x:c r="H1309" s="0" t="s">
        <x:v>84</x:v>
      </x:c>
      <x:c r="I1309" s="0" t="s">
        <x:v>71</x:v>
      </x:c>
      <x:c r="J1309" s="0" t="s">
        <x:v>72</x:v>
      </x:c>
      <x:c r="K1309" s="0" t="s">
        <x:v>58</x:v>
      </x:c>
      <x:c r="L1309" s="0">
        <x:v>3797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151</x:v>
      </x:c>
      <x:c r="F1310" s="0" t="s">
        <x:v>152</x:v>
      </x:c>
      <x:c r="G1310" s="0" t="s">
        <x:v>83</x:v>
      </x:c>
      <x:c r="H1310" s="0" t="s">
        <x:v>84</x:v>
      </x:c>
      <x:c r="I1310" s="0" t="s">
        <x:v>73</x:v>
      </x:c>
      <x:c r="J1310" s="0" t="s">
        <x:v>74</x:v>
      </x:c>
      <x:c r="K1310" s="0" t="s">
        <x:v>58</x:v>
      </x:c>
      <x:c r="L1310" s="0">
        <x:v>4958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151</x:v>
      </x:c>
      <x:c r="F1311" s="0" t="s">
        <x:v>152</x:v>
      </x:c>
      <x:c r="G1311" s="0" t="s">
        <x:v>83</x:v>
      </x:c>
      <x:c r="H1311" s="0" t="s">
        <x:v>84</x:v>
      </x:c>
      <x:c r="I1311" s="0" t="s">
        <x:v>75</x:v>
      </x:c>
      <x:c r="J1311" s="0" t="s">
        <x:v>76</x:v>
      </x:c>
      <x:c r="K1311" s="0" t="s">
        <x:v>58</x:v>
      </x:c>
      <x:c r="L1311" s="0">
        <x:v>3848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151</x:v>
      </x:c>
      <x:c r="F1312" s="0" t="s">
        <x:v>152</x:v>
      </x:c>
      <x:c r="G1312" s="0" t="s">
        <x:v>83</x:v>
      </x:c>
      <x:c r="H1312" s="0" t="s">
        <x:v>84</x:v>
      </x:c>
      <x:c r="I1312" s="0" t="s">
        <x:v>77</x:v>
      </x:c>
      <x:c r="J1312" s="0" t="s">
        <x:v>78</x:v>
      </x:c>
      <x:c r="K1312" s="0" t="s">
        <x:v>58</x:v>
      </x:c>
      <x:c r="L1312" s="0">
        <x:v>195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151</x:v>
      </x:c>
      <x:c r="F1313" s="0" t="s">
        <x:v>152</x:v>
      </x:c>
      <x:c r="G1313" s="0" t="s">
        <x:v>83</x:v>
      </x:c>
      <x:c r="H1313" s="0" t="s">
        <x:v>84</x:v>
      </x:c>
      <x:c r="I1313" s="0" t="s">
        <x:v>79</x:v>
      </x:c>
      <x:c r="J1313" s="0" t="s">
        <x:v>80</x:v>
      </x:c>
      <x:c r="K1313" s="0" t="s">
        <x:v>58</x:v>
      </x:c>
      <x:c r="L1313" s="0">
        <x:v>3458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151</x:v>
      </x:c>
      <x:c r="F1314" s="0" t="s">
        <x:v>152</x:v>
      </x:c>
      <x:c r="G1314" s="0" t="s">
        <x:v>83</x:v>
      </x:c>
      <x:c r="H1314" s="0" t="s">
        <x:v>84</x:v>
      </x:c>
      <x:c r="I1314" s="0" t="s">
        <x:v>81</x:v>
      </x:c>
      <x:c r="J1314" s="0" t="s">
        <x:v>82</x:v>
      </x:c>
      <x:c r="K1314" s="0" t="s">
        <x:v>58</x:v>
      </x:c>
      <x:c r="L1314" s="0">
        <x:v>50238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151</x:v>
      </x:c>
      <x:c r="F1315" s="0" t="s">
        <x:v>152</x:v>
      </x:c>
      <x:c r="G1315" s="0" t="s">
        <x:v>85</x:v>
      </x:c>
      <x:c r="H1315" s="0" t="s">
        <x:v>86</x:v>
      </x:c>
      <x:c r="I1315" s="0" t="s">
        <x:v>56</x:v>
      </x:c>
      <x:c r="J1315" s="0" t="s">
        <x:v>57</x:v>
      </x:c>
      <x:c r="K1315" s="0" t="s">
        <x:v>58</x:v>
      </x:c>
      <x:c r="L1315" s="0">
        <x:v>3709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151</x:v>
      </x:c>
      <x:c r="F1316" s="0" t="s">
        <x:v>152</x:v>
      </x:c>
      <x:c r="G1316" s="0" t="s">
        <x:v>85</x:v>
      </x:c>
      <x:c r="H1316" s="0" t="s">
        <x:v>86</x:v>
      </x:c>
      <x:c r="I1316" s="0" t="s">
        <x:v>59</x:v>
      </x:c>
      <x:c r="J1316" s="0" t="s">
        <x:v>60</x:v>
      </x:c>
      <x:c r="K1316" s="0" t="s">
        <x:v>58</x:v>
      </x:c>
      <x:c r="L1316" s="0">
        <x:v>16693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151</x:v>
      </x:c>
      <x:c r="F1317" s="0" t="s">
        <x:v>152</x:v>
      </x:c>
      <x:c r="G1317" s="0" t="s">
        <x:v>85</x:v>
      </x:c>
      <x:c r="H1317" s="0" t="s">
        <x:v>86</x:v>
      </x:c>
      <x:c r="I1317" s="0" t="s">
        <x:v>61</x:v>
      </x:c>
      <x:c r="J1317" s="0" t="s">
        <x:v>62</x:v>
      </x:c>
      <x:c r="K1317" s="0" t="s">
        <x:v>58</x:v>
      </x:c>
      <x:c r="L1317" s="0">
        <x:v>16696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151</x:v>
      </x:c>
      <x:c r="F1318" s="0" t="s">
        <x:v>152</x:v>
      </x:c>
      <x:c r="G1318" s="0" t="s">
        <x:v>85</x:v>
      </x:c>
      <x:c r="H1318" s="0" t="s">
        <x:v>86</x:v>
      </x:c>
      <x:c r="I1318" s="0" t="s">
        <x:v>63</x:v>
      </x:c>
      <x:c r="J1318" s="0" t="s">
        <x:v>64</x:v>
      </x:c>
      <x:c r="K1318" s="0" t="s">
        <x:v>58</x:v>
      </x:c>
      <x:c r="L1318" s="0">
        <x:v>16340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151</x:v>
      </x:c>
      <x:c r="F1319" s="0" t="s">
        <x:v>152</x:v>
      </x:c>
      <x:c r="G1319" s="0" t="s">
        <x:v>85</x:v>
      </x:c>
      <x:c r="H1319" s="0" t="s">
        <x:v>86</x:v>
      </x:c>
      <x:c r="I1319" s="0" t="s">
        <x:v>65</x:v>
      </x:c>
      <x:c r="J1319" s="0" t="s">
        <x:v>66</x:v>
      </x:c>
      <x:c r="K1319" s="0" t="s">
        <x:v>58</x:v>
      </x:c>
      <x:c r="L1319" s="0">
        <x:v>7916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151</x:v>
      </x:c>
      <x:c r="F1320" s="0" t="s">
        <x:v>152</x:v>
      </x:c>
      <x:c r="G1320" s="0" t="s">
        <x:v>85</x:v>
      </x:c>
      <x:c r="H1320" s="0" t="s">
        <x:v>86</x:v>
      </x:c>
      <x:c r="I1320" s="0" t="s">
        <x:v>67</x:v>
      </x:c>
      <x:c r="J1320" s="0" t="s">
        <x:v>68</x:v>
      </x:c>
      <x:c r="K1320" s="0" t="s">
        <x:v>58</x:v>
      </x:c>
      <x:c r="L1320" s="0">
        <x:v>4930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151</x:v>
      </x:c>
      <x:c r="F1321" s="0" t="s">
        <x:v>152</x:v>
      </x:c>
      <x:c r="G1321" s="0" t="s">
        <x:v>85</x:v>
      </x:c>
      <x:c r="H1321" s="0" t="s">
        <x:v>86</x:v>
      </x:c>
      <x:c r="I1321" s="0" t="s">
        <x:v>69</x:v>
      </x:c>
      <x:c r="J1321" s="0" t="s">
        <x:v>70</x:v>
      </x:c>
      <x:c r="K1321" s="0" t="s">
        <x:v>58</x:v>
      </x:c>
      <x:c r="L1321" s="0">
        <x:v>4737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151</x:v>
      </x:c>
      <x:c r="F1322" s="0" t="s">
        <x:v>152</x:v>
      </x:c>
      <x:c r="G1322" s="0" t="s">
        <x:v>85</x:v>
      </x:c>
      <x:c r="H1322" s="0" t="s">
        <x:v>86</x:v>
      </x:c>
      <x:c r="I1322" s="0" t="s">
        <x:v>71</x:v>
      </x:c>
      <x:c r="J1322" s="0" t="s">
        <x:v>72</x:v>
      </x:c>
      <x:c r="K1322" s="0" t="s">
        <x:v>58</x:v>
      </x:c>
      <x:c r="L1322" s="0">
        <x:v>6306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151</x:v>
      </x:c>
      <x:c r="F1323" s="0" t="s">
        <x:v>152</x:v>
      </x:c>
      <x:c r="G1323" s="0" t="s">
        <x:v>85</x:v>
      </x:c>
      <x:c r="H1323" s="0" t="s">
        <x:v>86</x:v>
      </x:c>
      <x:c r="I1323" s="0" t="s">
        <x:v>73</x:v>
      </x:c>
      <x:c r="J1323" s="0" t="s">
        <x:v>74</x:v>
      </x:c>
      <x:c r="K1323" s="0" t="s">
        <x:v>58</x:v>
      </x:c>
      <x:c r="L1323" s="0">
        <x:v>8108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151</x:v>
      </x:c>
      <x:c r="F1324" s="0" t="s">
        <x:v>152</x:v>
      </x:c>
      <x:c r="G1324" s="0" t="s">
        <x:v>85</x:v>
      </x:c>
      <x:c r="H1324" s="0" t="s">
        <x:v>86</x:v>
      </x:c>
      <x:c r="I1324" s="0" t="s">
        <x:v>75</x:v>
      </x:c>
      <x:c r="J1324" s="0" t="s">
        <x:v>76</x:v>
      </x:c>
      <x:c r="K1324" s="0" t="s">
        <x:v>58</x:v>
      </x:c>
      <x:c r="L1324" s="0">
        <x:v>6194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151</x:v>
      </x:c>
      <x:c r="F1325" s="0" t="s">
        <x:v>152</x:v>
      </x:c>
      <x:c r="G1325" s="0" t="s">
        <x:v>85</x:v>
      </x:c>
      <x:c r="H1325" s="0" t="s">
        <x:v>86</x:v>
      </x:c>
      <x:c r="I1325" s="0" t="s">
        <x:v>77</x:v>
      </x:c>
      <x:c r="J1325" s="0" t="s">
        <x:v>78</x:v>
      </x:c>
      <x:c r="K1325" s="0" t="s">
        <x:v>58</x:v>
      </x:c>
      <x:c r="L1325" s="0">
        <x:v>453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151</x:v>
      </x:c>
      <x:c r="F1326" s="0" t="s">
        <x:v>152</x:v>
      </x:c>
      <x:c r="G1326" s="0" t="s">
        <x:v>85</x:v>
      </x:c>
      <x:c r="H1326" s="0" t="s">
        <x:v>86</x:v>
      </x:c>
      <x:c r="I1326" s="0" t="s">
        <x:v>79</x:v>
      </x:c>
      <x:c r="J1326" s="0" t="s">
        <x:v>80</x:v>
      </x:c>
      <x:c r="K1326" s="0" t="s">
        <x:v>58</x:v>
      </x:c>
      <x:c r="L1326" s="0">
        <x:v>6749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151</x:v>
      </x:c>
      <x:c r="F1327" s="0" t="s">
        <x:v>152</x:v>
      </x:c>
      <x:c r="G1327" s="0" t="s">
        <x:v>85</x:v>
      </x:c>
      <x:c r="H1327" s="0" t="s">
        <x:v>86</x:v>
      </x:c>
      <x:c r="I1327" s="0" t="s">
        <x:v>81</x:v>
      </x:c>
      <x:c r="J1327" s="0" t="s">
        <x:v>82</x:v>
      </x:c>
      <x:c r="K1327" s="0" t="s">
        <x:v>58</x:v>
      </x:c>
      <x:c r="L1327" s="0">
        <x:v>98831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153</x:v>
      </x:c>
      <x:c r="F1328" s="0" t="s">
        <x:v>154</x:v>
      </x:c>
      <x:c r="G1328" s="0" t="s">
        <x:v>54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794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153</x:v>
      </x:c>
      <x:c r="F1329" s="0" t="s">
        <x:v>154</x:v>
      </x:c>
      <x:c r="G1329" s="0" t="s">
        <x:v>54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4856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153</x:v>
      </x:c>
      <x:c r="F1330" s="0" t="s">
        <x:v>154</x:v>
      </x:c>
      <x:c r="G1330" s="0" t="s">
        <x:v>54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5529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153</x:v>
      </x:c>
      <x:c r="F1331" s="0" t="s">
        <x:v>154</x:v>
      </x:c>
      <x:c r="G1331" s="0" t="s">
        <x:v>54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7236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153</x:v>
      </x:c>
      <x:c r="F1332" s="0" t="s">
        <x:v>154</x:v>
      </x:c>
      <x:c r="G1332" s="0" t="s">
        <x:v>54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3461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153</x:v>
      </x:c>
      <x:c r="F1333" s="0" t="s">
        <x:v>154</x:v>
      </x:c>
      <x:c r="G1333" s="0" t="s">
        <x:v>54</x:v>
      </x:c>
      <x:c r="H1333" s="0" t="s">
        <x:v>55</x:v>
      </x:c>
      <x:c r="I1333" s="0" t="s">
        <x:v>67</x:v>
      </x:c>
      <x:c r="J1333" s="0" t="s">
        <x:v>68</x:v>
      </x:c>
      <x:c r="K1333" s="0" t="s">
        <x:v>58</x:v>
      </x:c>
      <x:c r="L1333" s="0">
        <x:v>2784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153</x:v>
      </x:c>
      <x:c r="F1334" s="0" t="s">
        <x:v>154</x:v>
      </x:c>
      <x:c r="G1334" s="0" t="s">
        <x:v>54</x:v>
      </x:c>
      <x:c r="H1334" s="0" t="s">
        <x:v>55</x:v>
      </x:c>
      <x:c r="I1334" s="0" t="s">
        <x:v>69</x:v>
      </x:c>
      <x:c r="J1334" s="0" t="s">
        <x:v>70</x:v>
      </x:c>
      <x:c r="K1334" s="0" t="s">
        <x:v>58</x:v>
      </x:c>
      <x:c r="L1334" s="0">
        <x:v>2027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153</x:v>
      </x:c>
      <x:c r="F1335" s="0" t="s">
        <x:v>154</x:v>
      </x:c>
      <x:c r="G1335" s="0" t="s">
        <x:v>54</x:v>
      </x:c>
      <x:c r="H1335" s="0" t="s">
        <x:v>55</x:v>
      </x:c>
      <x:c r="I1335" s="0" t="s">
        <x:v>71</x:v>
      </x:c>
      <x:c r="J1335" s="0" t="s">
        <x:v>72</x:v>
      </x:c>
      <x:c r="K1335" s="0" t="s">
        <x:v>58</x:v>
      </x:c>
      <x:c r="L1335" s="0">
        <x:v>3751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153</x:v>
      </x:c>
      <x:c r="F1336" s="0" t="s">
        <x:v>154</x:v>
      </x:c>
      <x:c r="G1336" s="0" t="s">
        <x:v>54</x:v>
      </x:c>
      <x:c r="H1336" s="0" t="s">
        <x:v>55</x:v>
      </x:c>
      <x:c r="I1336" s="0" t="s">
        <x:v>73</x:v>
      </x:c>
      <x:c r="J1336" s="0" t="s">
        <x:v>74</x:v>
      </x:c>
      <x:c r="K1336" s="0" t="s">
        <x:v>58</x:v>
      </x:c>
      <x:c r="L1336" s="0">
        <x:v>5196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153</x:v>
      </x:c>
      <x:c r="F1337" s="0" t="s">
        <x:v>154</x:v>
      </x:c>
      <x:c r="G1337" s="0" t="s">
        <x:v>54</x:v>
      </x:c>
      <x:c r="H1337" s="0" t="s">
        <x:v>55</x:v>
      </x:c>
      <x:c r="I1337" s="0" t="s">
        <x:v>75</x:v>
      </x:c>
      <x:c r="J1337" s="0" t="s">
        <x:v>76</x:v>
      </x:c>
      <x:c r="K1337" s="0" t="s">
        <x:v>58</x:v>
      </x:c>
      <x:c r="L1337" s="0">
        <x:v>4961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153</x:v>
      </x:c>
      <x:c r="F1338" s="0" t="s">
        <x:v>154</x:v>
      </x:c>
      <x:c r="G1338" s="0" t="s">
        <x:v>54</x:v>
      </x:c>
      <x:c r="H1338" s="0" t="s">
        <x:v>55</x:v>
      </x:c>
      <x:c r="I1338" s="0" t="s">
        <x:v>77</x:v>
      </x:c>
      <x:c r="J1338" s="0" t="s">
        <x:v>78</x:v>
      </x:c>
      <x:c r="K1338" s="0" t="s">
        <x:v>58</x:v>
      </x:c>
      <x:c r="L1338" s="0">
        <x:v>1058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153</x:v>
      </x:c>
      <x:c r="F1339" s="0" t="s">
        <x:v>154</x:v>
      </x:c>
      <x:c r="G1339" s="0" t="s">
        <x:v>54</x:v>
      </x:c>
      <x:c r="H1339" s="0" t="s">
        <x:v>55</x:v>
      </x:c>
      <x:c r="I1339" s="0" t="s">
        <x:v>79</x:v>
      </x:c>
      <x:c r="J1339" s="0" t="s">
        <x:v>80</x:v>
      </x:c>
      <x:c r="K1339" s="0" t="s">
        <x:v>58</x:v>
      </x:c>
      <x:c r="L1339" s="0">
        <x:v>2875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153</x:v>
      </x:c>
      <x:c r="F1340" s="0" t="s">
        <x:v>154</x:v>
      </x:c>
      <x:c r="G1340" s="0" t="s">
        <x:v>54</x:v>
      </x:c>
      <x:c r="H1340" s="0" t="s">
        <x:v>55</x:v>
      </x:c>
      <x:c r="I1340" s="0" t="s">
        <x:v>81</x:v>
      </x:c>
      <x:c r="J1340" s="0" t="s">
        <x:v>82</x:v>
      </x:c>
      <x:c r="K1340" s="0" t="s">
        <x:v>58</x:v>
      </x:c>
      <x:c r="L1340" s="0">
        <x:v>44528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153</x:v>
      </x:c>
      <x:c r="F1341" s="0" t="s">
        <x:v>154</x:v>
      </x:c>
      <x:c r="G1341" s="0" t="s">
        <x:v>83</x:v>
      </x:c>
      <x:c r="H1341" s="0" t="s">
        <x:v>84</x:v>
      </x:c>
      <x:c r="I1341" s="0" t="s">
        <x:v>56</x:v>
      </x:c>
      <x:c r="J1341" s="0" t="s">
        <x:v>57</x:v>
      </x:c>
      <x:c r="K1341" s="0" t="s">
        <x:v>58</x:v>
      </x:c>
      <x:c r="L1341" s="0">
        <x:v>629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153</x:v>
      </x:c>
      <x:c r="F1342" s="0" t="s">
        <x:v>154</x:v>
      </x:c>
      <x:c r="G1342" s="0" t="s">
        <x:v>83</x:v>
      </x:c>
      <x:c r="H1342" s="0" t="s">
        <x:v>84</x:v>
      </x:c>
      <x:c r="I1342" s="0" t="s">
        <x:v>59</x:v>
      </x:c>
      <x:c r="J1342" s="0" t="s">
        <x:v>60</x:v>
      </x:c>
      <x:c r="K1342" s="0" t="s">
        <x:v>58</x:v>
      </x:c>
      <x:c r="L1342" s="0">
        <x:v>3714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153</x:v>
      </x:c>
      <x:c r="F1343" s="0" t="s">
        <x:v>154</x:v>
      </x:c>
      <x:c r="G1343" s="0" t="s">
        <x:v>83</x:v>
      </x:c>
      <x:c r="H1343" s="0" t="s">
        <x:v>84</x:v>
      </x:c>
      <x:c r="I1343" s="0" t="s">
        <x:v>61</x:v>
      </x:c>
      <x:c r="J1343" s="0" t="s">
        <x:v>62</x:v>
      </x:c>
      <x:c r="K1343" s="0" t="s">
        <x:v>58</x:v>
      </x:c>
      <x:c r="L1343" s="0">
        <x:v>4423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153</x:v>
      </x:c>
      <x:c r="F1344" s="0" t="s">
        <x:v>154</x:v>
      </x:c>
      <x:c r="G1344" s="0" t="s">
        <x:v>83</x:v>
      </x:c>
      <x:c r="H1344" s="0" t="s">
        <x:v>84</x:v>
      </x:c>
      <x:c r="I1344" s="0" t="s">
        <x:v>63</x:v>
      </x:c>
      <x:c r="J1344" s="0" t="s">
        <x:v>64</x:v>
      </x:c>
      <x:c r="K1344" s="0" t="s">
        <x:v>58</x:v>
      </x:c>
      <x:c r="L1344" s="0">
        <x:v>8076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153</x:v>
      </x:c>
      <x:c r="F1345" s="0" t="s">
        <x:v>154</x:v>
      </x:c>
      <x:c r="G1345" s="0" t="s">
        <x:v>83</x:v>
      </x:c>
      <x:c r="H1345" s="0" t="s">
        <x:v>84</x:v>
      </x:c>
      <x:c r="I1345" s="0" t="s">
        <x:v>65</x:v>
      </x:c>
      <x:c r="J1345" s="0" t="s">
        <x:v>66</x:v>
      </x:c>
      <x:c r="K1345" s="0" t="s">
        <x:v>58</x:v>
      </x:c>
      <x:c r="L1345" s="0">
        <x:v>4034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153</x:v>
      </x:c>
      <x:c r="F1346" s="0" t="s">
        <x:v>154</x:v>
      </x:c>
      <x:c r="G1346" s="0" t="s">
        <x:v>83</x:v>
      </x:c>
      <x:c r="H1346" s="0" t="s">
        <x:v>84</x:v>
      </x:c>
      <x:c r="I1346" s="0" t="s">
        <x:v>67</x:v>
      </x:c>
      <x:c r="J1346" s="0" t="s">
        <x:v>68</x:v>
      </x:c>
      <x:c r="K1346" s="0" t="s">
        <x:v>58</x:v>
      </x:c>
      <x:c r="L1346" s="0">
        <x:v>1784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153</x:v>
      </x:c>
      <x:c r="F1347" s="0" t="s">
        <x:v>154</x:v>
      </x:c>
      <x:c r="G1347" s="0" t="s">
        <x:v>83</x:v>
      </x:c>
      <x:c r="H1347" s="0" t="s">
        <x:v>84</x:v>
      </x:c>
      <x:c r="I1347" s="0" t="s">
        <x:v>69</x:v>
      </x:c>
      <x:c r="J1347" s="0" t="s">
        <x:v>70</x:v>
      </x:c>
      <x:c r="K1347" s="0" t="s">
        <x:v>58</x:v>
      </x:c>
      <x:c r="L1347" s="0">
        <x:v>2627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153</x:v>
      </x:c>
      <x:c r="F1348" s="0" t="s">
        <x:v>154</x:v>
      </x:c>
      <x:c r="G1348" s="0" t="s">
        <x:v>83</x:v>
      </x:c>
      <x:c r="H1348" s="0" t="s">
        <x:v>84</x:v>
      </x:c>
      <x:c r="I1348" s="0" t="s">
        <x:v>71</x:v>
      </x:c>
      <x:c r="J1348" s="0" t="s">
        <x:v>72</x:v>
      </x:c>
      <x:c r="K1348" s="0" t="s">
        <x:v>58</x:v>
      </x:c>
      <x:c r="L1348" s="0">
        <x:v>4862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153</x:v>
      </x:c>
      <x:c r="F1349" s="0" t="s">
        <x:v>154</x:v>
      </x:c>
      <x:c r="G1349" s="0" t="s">
        <x:v>83</x:v>
      </x:c>
      <x:c r="H1349" s="0" t="s">
        <x:v>84</x:v>
      </x:c>
      <x:c r="I1349" s="0" t="s">
        <x:v>73</x:v>
      </x:c>
      <x:c r="J1349" s="0" t="s">
        <x:v>74</x:v>
      </x:c>
      <x:c r="K1349" s="0" t="s">
        <x:v>58</x:v>
      </x:c>
      <x:c r="L1349" s="0">
        <x:v>6558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153</x:v>
      </x:c>
      <x:c r="F1350" s="0" t="s">
        <x:v>154</x:v>
      </x:c>
      <x:c r="G1350" s="0" t="s">
        <x:v>83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>
        <x:v>7093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153</x:v>
      </x:c>
      <x:c r="F1351" s="0" t="s">
        <x:v>154</x:v>
      </x:c>
      <x:c r="G1351" s="0" t="s">
        <x:v>83</x:v>
      </x:c>
      <x:c r="H1351" s="0" t="s">
        <x:v>84</x:v>
      </x:c>
      <x:c r="I1351" s="0" t="s">
        <x:v>77</x:v>
      </x:c>
      <x:c r="J1351" s="0" t="s">
        <x:v>78</x:v>
      </x:c>
      <x:c r="K1351" s="0" t="s">
        <x:v>58</x:v>
      </x:c>
      <x:c r="L1351" s="0">
        <x:v>826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153</x:v>
      </x:c>
      <x:c r="F1352" s="0" t="s">
        <x:v>154</x:v>
      </x:c>
      <x:c r="G1352" s="0" t="s">
        <x:v>83</x:v>
      </x:c>
      <x:c r="H1352" s="0" t="s">
        <x:v>84</x:v>
      </x:c>
      <x:c r="I1352" s="0" t="s">
        <x:v>79</x:v>
      </x:c>
      <x:c r="J1352" s="0" t="s">
        <x:v>80</x:v>
      </x:c>
      <x:c r="K1352" s="0" t="s">
        <x:v>58</x:v>
      </x:c>
      <x:c r="L1352" s="0">
        <x:v>2916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153</x:v>
      </x:c>
      <x:c r="F1353" s="0" t="s">
        <x:v>154</x:v>
      </x:c>
      <x:c r="G1353" s="0" t="s">
        <x:v>83</x:v>
      </x:c>
      <x:c r="H1353" s="0" t="s">
        <x:v>84</x:v>
      </x:c>
      <x:c r="I1353" s="0" t="s">
        <x:v>81</x:v>
      </x:c>
      <x:c r="J1353" s="0" t="s">
        <x:v>82</x:v>
      </x:c>
      <x:c r="K1353" s="0" t="s">
        <x:v>58</x:v>
      </x:c>
      <x:c r="L1353" s="0">
        <x:v>47542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153</x:v>
      </x:c>
      <x:c r="F1354" s="0" t="s">
        <x:v>154</x:v>
      </x:c>
      <x:c r="G1354" s="0" t="s">
        <x:v>85</x:v>
      </x:c>
      <x:c r="H1354" s="0" t="s">
        <x:v>86</x:v>
      </x:c>
      <x:c r="I1354" s="0" t="s">
        <x:v>56</x:v>
      </x:c>
      <x:c r="J1354" s="0" t="s">
        <x:v>57</x:v>
      </x:c>
      <x:c r="K1354" s="0" t="s">
        <x:v>58</x:v>
      </x:c>
      <x:c r="L1354" s="0">
        <x:v>1423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153</x:v>
      </x:c>
      <x:c r="F1355" s="0" t="s">
        <x:v>154</x:v>
      </x:c>
      <x:c r="G1355" s="0" t="s">
        <x:v>85</x:v>
      </x:c>
      <x:c r="H1355" s="0" t="s">
        <x:v>86</x:v>
      </x:c>
      <x:c r="I1355" s="0" t="s">
        <x:v>59</x:v>
      </x:c>
      <x:c r="J1355" s="0" t="s">
        <x:v>60</x:v>
      </x:c>
      <x:c r="K1355" s="0" t="s">
        <x:v>58</x:v>
      </x:c>
      <x:c r="L1355" s="0">
        <x:v>8570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153</x:v>
      </x:c>
      <x:c r="F1356" s="0" t="s">
        <x:v>154</x:v>
      </x:c>
      <x:c r="G1356" s="0" t="s">
        <x:v>85</x:v>
      </x:c>
      <x:c r="H1356" s="0" t="s">
        <x:v>86</x:v>
      </x:c>
      <x:c r="I1356" s="0" t="s">
        <x:v>61</x:v>
      </x:c>
      <x:c r="J1356" s="0" t="s">
        <x:v>62</x:v>
      </x:c>
      <x:c r="K1356" s="0" t="s">
        <x:v>58</x:v>
      </x:c>
      <x:c r="L1356" s="0">
        <x:v>9952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153</x:v>
      </x:c>
      <x:c r="F1357" s="0" t="s">
        <x:v>154</x:v>
      </x:c>
      <x:c r="G1357" s="0" t="s">
        <x:v>85</x:v>
      </x:c>
      <x:c r="H1357" s="0" t="s">
        <x:v>86</x:v>
      </x:c>
      <x:c r="I1357" s="0" t="s">
        <x:v>63</x:v>
      </x:c>
      <x:c r="J1357" s="0" t="s">
        <x:v>64</x:v>
      </x:c>
      <x:c r="K1357" s="0" t="s">
        <x:v>58</x:v>
      </x:c>
      <x:c r="L1357" s="0">
        <x:v>15312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153</x:v>
      </x:c>
      <x:c r="F1358" s="0" t="s">
        <x:v>154</x:v>
      </x:c>
      <x:c r="G1358" s="0" t="s">
        <x:v>85</x:v>
      </x:c>
      <x:c r="H1358" s="0" t="s">
        <x:v>86</x:v>
      </x:c>
      <x:c r="I1358" s="0" t="s">
        <x:v>65</x:v>
      </x:c>
      <x:c r="J1358" s="0" t="s">
        <x:v>66</x:v>
      </x:c>
      <x:c r="K1358" s="0" t="s">
        <x:v>58</x:v>
      </x:c>
      <x:c r="L1358" s="0">
        <x:v>7495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153</x:v>
      </x:c>
      <x:c r="F1359" s="0" t="s">
        <x:v>154</x:v>
      </x:c>
      <x:c r="G1359" s="0" t="s">
        <x:v>85</x:v>
      </x:c>
      <x:c r="H1359" s="0" t="s">
        <x:v>86</x:v>
      </x:c>
      <x:c r="I1359" s="0" t="s">
        <x:v>67</x:v>
      </x:c>
      <x:c r="J1359" s="0" t="s">
        <x:v>68</x:v>
      </x:c>
      <x:c r="K1359" s="0" t="s">
        <x:v>58</x:v>
      </x:c>
      <x:c r="L1359" s="0">
        <x:v>4568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153</x:v>
      </x:c>
      <x:c r="F1360" s="0" t="s">
        <x:v>154</x:v>
      </x:c>
      <x:c r="G1360" s="0" t="s">
        <x:v>85</x:v>
      </x:c>
      <x:c r="H1360" s="0" t="s">
        <x:v>86</x:v>
      </x:c>
      <x:c r="I1360" s="0" t="s">
        <x:v>69</x:v>
      </x:c>
      <x:c r="J1360" s="0" t="s">
        <x:v>70</x:v>
      </x:c>
      <x:c r="K1360" s="0" t="s">
        <x:v>58</x:v>
      </x:c>
      <x:c r="L1360" s="0">
        <x:v>4654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153</x:v>
      </x:c>
      <x:c r="F1361" s="0" t="s">
        <x:v>154</x:v>
      </x:c>
      <x:c r="G1361" s="0" t="s">
        <x:v>85</x:v>
      </x:c>
      <x:c r="H1361" s="0" t="s">
        <x:v>86</x:v>
      </x:c>
      <x:c r="I1361" s="0" t="s">
        <x:v>71</x:v>
      </x:c>
      <x:c r="J1361" s="0" t="s">
        <x:v>72</x:v>
      </x:c>
      <x:c r="K1361" s="0" t="s">
        <x:v>58</x:v>
      </x:c>
      <x:c r="L1361" s="0">
        <x:v>8613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153</x:v>
      </x:c>
      <x:c r="F1362" s="0" t="s">
        <x:v>154</x:v>
      </x:c>
      <x:c r="G1362" s="0" t="s">
        <x:v>85</x:v>
      </x:c>
      <x:c r="H1362" s="0" t="s">
        <x:v>86</x:v>
      </x:c>
      <x:c r="I1362" s="0" t="s">
        <x:v>73</x:v>
      </x:c>
      <x:c r="J1362" s="0" t="s">
        <x:v>74</x:v>
      </x:c>
      <x:c r="K1362" s="0" t="s">
        <x:v>58</x:v>
      </x:c>
      <x:c r="L1362" s="0">
        <x:v>11754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153</x:v>
      </x:c>
      <x:c r="F1363" s="0" t="s">
        <x:v>154</x:v>
      </x:c>
      <x:c r="G1363" s="0" t="s">
        <x:v>85</x:v>
      </x:c>
      <x:c r="H1363" s="0" t="s">
        <x:v>86</x:v>
      </x:c>
      <x:c r="I1363" s="0" t="s">
        <x:v>75</x:v>
      </x:c>
      <x:c r="J1363" s="0" t="s">
        <x:v>76</x:v>
      </x:c>
      <x:c r="K1363" s="0" t="s">
        <x:v>58</x:v>
      </x:c>
      <x:c r="L1363" s="0">
        <x:v>12054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153</x:v>
      </x:c>
      <x:c r="F1364" s="0" t="s">
        <x:v>154</x:v>
      </x:c>
      <x:c r="G1364" s="0" t="s">
        <x:v>85</x:v>
      </x:c>
      <x:c r="H1364" s="0" t="s">
        <x:v>86</x:v>
      </x:c>
      <x:c r="I1364" s="0" t="s">
        <x:v>77</x:v>
      </x:c>
      <x:c r="J1364" s="0" t="s">
        <x:v>78</x:v>
      </x:c>
      <x:c r="K1364" s="0" t="s">
        <x:v>58</x:v>
      </x:c>
      <x:c r="L1364" s="0">
        <x:v>1884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153</x:v>
      </x:c>
      <x:c r="F1365" s="0" t="s">
        <x:v>154</x:v>
      </x:c>
      <x:c r="G1365" s="0" t="s">
        <x:v>85</x:v>
      </x:c>
      <x:c r="H1365" s="0" t="s">
        <x:v>86</x:v>
      </x:c>
      <x:c r="I1365" s="0" t="s">
        <x:v>79</x:v>
      </x:c>
      <x:c r="J1365" s="0" t="s">
        <x:v>80</x:v>
      </x:c>
      <x:c r="K1365" s="0" t="s">
        <x:v>58</x:v>
      </x:c>
      <x:c r="L1365" s="0">
        <x:v>5791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153</x:v>
      </x:c>
      <x:c r="F1366" s="0" t="s">
        <x:v>154</x:v>
      </x:c>
      <x:c r="G1366" s="0" t="s">
        <x:v>85</x:v>
      </x:c>
      <x:c r="H1366" s="0" t="s">
        <x:v>86</x:v>
      </x:c>
      <x:c r="I1366" s="0" t="s">
        <x:v>81</x:v>
      </x:c>
      <x:c r="J1366" s="0" t="s">
        <x:v>82</x:v>
      </x:c>
      <x:c r="K1366" s="0" t="s">
        <x:v>58</x:v>
      </x:c>
      <x:c r="L1366" s="0">
        <x:v>92070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155</x:v>
      </x:c>
      <x:c r="F1367" s="0" t="s">
        <x:v>156</x:v>
      </x:c>
      <x:c r="G1367" s="0" t="s">
        <x:v>54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580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155</x:v>
      </x:c>
      <x:c r="F1368" s="0" t="s">
        <x:v>156</x:v>
      </x:c>
      <x:c r="G1368" s="0" t="s">
        <x:v>54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3920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155</x:v>
      </x:c>
      <x:c r="F1369" s="0" t="s">
        <x:v>156</x:v>
      </x:c>
      <x:c r="G1369" s="0" t="s">
        <x:v>54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4648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155</x:v>
      </x:c>
      <x:c r="F1370" s="0" t="s">
        <x:v>156</x:v>
      </x:c>
      <x:c r="G1370" s="0" t="s">
        <x:v>54</x:v>
      </x:c>
      <x:c r="H1370" s="0" t="s">
        <x:v>55</x:v>
      </x:c>
      <x:c r="I1370" s="0" t="s">
        <x:v>63</x:v>
      </x:c>
      <x:c r="J1370" s="0" t="s">
        <x:v>64</x:v>
      </x:c>
      <x:c r="K1370" s="0" t="s">
        <x:v>58</x:v>
      </x:c>
      <x:c r="L1370" s="0">
        <x:v>5338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155</x:v>
      </x:c>
      <x:c r="F1371" s="0" t="s">
        <x:v>156</x:v>
      </x:c>
      <x:c r="G1371" s="0" t="s">
        <x:v>54</x:v>
      </x:c>
      <x:c r="H1371" s="0" t="s">
        <x:v>55</x:v>
      </x:c>
      <x:c r="I1371" s="0" t="s">
        <x:v>65</x:v>
      </x:c>
      <x:c r="J1371" s="0" t="s">
        <x:v>66</x:v>
      </x:c>
      <x:c r="K1371" s="0" t="s">
        <x:v>58</x:v>
      </x:c>
      <x:c r="L1371" s="0">
        <x:v>2458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155</x:v>
      </x:c>
      <x:c r="F1372" s="0" t="s">
        <x:v>156</x:v>
      </x:c>
      <x:c r="G1372" s="0" t="s">
        <x:v>54</x:v>
      </x:c>
      <x:c r="H1372" s="0" t="s">
        <x:v>55</x:v>
      </x:c>
      <x:c r="I1372" s="0" t="s">
        <x:v>67</x:v>
      </x:c>
      <x:c r="J1372" s="0" t="s">
        <x:v>68</x:v>
      </x:c>
      <x:c r="K1372" s="0" t="s">
        <x:v>58</x:v>
      </x:c>
      <x:c r="L1372" s="0">
        <x:v>2512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155</x:v>
      </x:c>
      <x:c r="F1373" s="0" t="s">
        <x:v>156</x:v>
      </x:c>
      <x:c r="G1373" s="0" t="s">
        <x:v>54</x:v>
      </x:c>
      <x:c r="H1373" s="0" t="s">
        <x:v>55</x:v>
      </x:c>
      <x:c r="I1373" s="0" t="s">
        <x:v>69</x:v>
      </x:c>
      <x:c r="J1373" s="0" t="s">
        <x:v>70</x:v>
      </x:c>
      <x:c r="K1373" s="0" t="s">
        <x:v>58</x:v>
      </x:c>
      <x:c r="L1373" s="0">
        <x:v>1232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155</x:v>
      </x:c>
      <x:c r="F1374" s="0" t="s">
        <x:v>156</x:v>
      </x:c>
      <x:c r="G1374" s="0" t="s">
        <x:v>54</x:v>
      </x:c>
      <x:c r="H1374" s="0" t="s">
        <x:v>55</x:v>
      </x:c>
      <x:c r="I1374" s="0" t="s">
        <x:v>71</x:v>
      </x:c>
      <x:c r="J1374" s="0" t="s">
        <x:v>72</x:v>
      </x:c>
      <x:c r="K1374" s="0" t="s">
        <x:v>58</x:v>
      </x:c>
      <x:c r="L1374" s="0">
        <x:v>1940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155</x:v>
      </x:c>
      <x:c r="F1375" s="0" t="s">
        <x:v>156</x:v>
      </x:c>
      <x:c r="G1375" s="0" t="s">
        <x:v>54</x:v>
      </x:c>
      <x:c r="H1375" s="0" t="s">
        <x:v>55</x:v>
      </x:c>
      <x:c r="I1375" s="0" t="s">
        <x:v>73</x:v>
      </x:c>
      <x:c r="J1375" s="0" t="s">
        <x:v>74</x:v>
      </x:c>
      <x:c r="K1375" s="0" t="s">
        <x:v>58</x:v>
      </x:c>
      <x:c r="L1375" s="0">
        <x:v>2413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155</x:v>
      </x:c>
      <x:c r="F1376" s="0" t="s">
        <x:v>156</x:v>
      </x:c>
      <x:c r="G1376" s="0" t="s">
        <x:v>54</x:v>
      </x:c>
      <x:c r="H1376" s="0" t="s">
        <x:v>55</x:v>
      </x:c>
      <x:c r="I1376" s="0" t="s">
        <x:v>75</x:v>
      </x:c>
      <x:c r="J1376" s="0" t="s">
        <x:v>76</x:v>
      </x:c>
      <x:c r="K1376" s="0" t="s">
        <x:v>58</x:v>
      </x:c>
      <x:c r="L1376" s="0">
        <x:v>1741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155</x:v>
      </x:c>
      <x:c r="F1377" s="0" t="s">
        <x:v>156</x:v>
      </x:c>
      <x:c r="G1377" s="0" t="s">
        <x:v>54</x:v>
      </x:c>
      <x:c r="H1377" s="0" t="s">
        <x:v>55</x:v>
      </x:c>
      <x:c r="I1377" s="0" t="s">
        <x:v>77</x:v>
      </x:c>
      <x:c r="J1377" s="0" t="s">
        <x:v>78</x:v>
      </x:c>
      <x:c r="K1377" s="0" t="s">
        <x:v>58</x:v>
      </x:c>
      <x:c r="L1377" s="0">
        <x:v>233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155</x:v>
      </x:c>
      <x:c r="F1378" s="0" t="s">
        <x:v>156</x:v>
      </x:c>
      <x:c r="G1378" s="0" t="s">
        <x:v>54</x:v>
      </x:c>
      <x:c r="H1378" s="0" t="s">
        <x:v>55</x:v>
      </x:c>
      <x:c r="I1378" s="0" t="s">
        <x:v>79</x:v>
      </x:c>
      <x:c r="J1378" s="0" t="s">
        <x:v>80</x:v>
      </x:c>
      <x:c r="K1378" s="0" t="s">
        <x:v>58</x:v>
      </x:c>
      <x:c r="L1378" s="0">
        <x:v>1440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155</x:v>
      </x:c>
      <x:c r="F1379" s="0" t="s">
        <x:v>156</x:v>
      </x:c>
      <x:c r="G1379" s="0" t="s">
        <x:v>54</x:v>
      </x:c>
      <x:c r="H1379" s="0" t="s">
        <x:v>55</x:v>
      </x:c>
      <x:c r="I1379" s="0" t="s">
        <x:v>81</x:v>
      </x:c>
      <x:c r="J1379" s="0" t="s">
        <x:v>82</x:v>
      </x:c>
      <x:c r="K1379" s="0" t="s">
        <x:v>58</x:v>
      </x:c>
      <x:c r="L1379" s="0">
        <x:v>28455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155</x:v>
      </x:c>
      <x:c r="F1380" s="0" t="s">
        <x:v>156</x:v>
      </x:c>
      <x:c r="G1380" s="0" t="s">
        <x:v>83</x:v>
      </x:c>
      <x:c r="H1380" s="0" t="s">
        <x:v>84</x:v>
      </x:c>
      <x:c r="I1380" s="0" t="s">
        <x:v>56</x:v>
      </x:c>
      <x:c r="J1380" s="0" t="s">
        <x:v>57</x:v>
      </x:c>
      <x:c r="K1380" s="0" t="s">
        <x:v>58</x:v>
      </x:c>
      <x:c r="L1380" s="0">
        <x:v>403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155</x:v>
      </x:c>
      <x:c r="F1381" s="0" t="s">
        <x:v>156</x:v>
      </x:c>
      <x:c r="G1381" s="0" t="s">
        <x:v>83</x:v>
      </x:c>
      <x:c r="H1381" s="0" t="s">
        <x:v>84</x:v>
      </x:c>
      <x:c r="I1381" s="0" t="s">
        <x:v>59</x:v>
      </x:c>
      <x:c r="J1381" s="0" t="s">
        <x:v>60</x:v>
      </x:c>
      <x:c r="K1381" s="0" t="s">
        <x:v>58</x:v>
      </x:c>
      <x:c r="L1381" s="0">
        <x:v>2678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155</x:v>
      </x:c>
      <x:c r="F1382" s="0" t="s">
        <x:v>156</x:v>
      </x:c>
      <x:c r="G1382" s="0" t="s">
        <x:v>83</x:v>
      </x:c>
      <x:c r="H1382" s="0" t="s">
        <x:v>84</x:v>
      </x:c>
      <x:c r="I1382" s="0" t="s">
        <x:v>61</x:v>
      </x:c>
      <x:c r="J1382" s="0" t="s">
        <x:v>62</x:v>
      </x:c>
      <x:c r="K1382" s="0" t="s">
        <x:v>58</x:v>
      </x:c>
      <x:c r="L1382" s="0">
        <x:v>3338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155</x:v>
      </x:c>
      <x:c r="F1383" s="0" t="s">
        <x:v>156</x:v>
      </x:c>
      <x:c r="G1383" s="0" t="s">
        <x:v>83</x:v>
      </x:c>
      <x:c r="H1383" s="0" t="s">
        <x:v>84</x:v>
      </x:c>
      <x:c r="I1383" s="0" t="s">
        <x:v>63</x:v>
      </x:c>
      <x:c r="J1383" s="0" t="s">
        <x:v>64</x:v>
      </x:c>
      <x:c r="K1383" s="0" t="s">
        <x:v>58</x:v>
      </x:c>
      <x:c r="L1383" s="0">
        <x:v>6170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155</x:v>
      </x:c>
      <x:c r="F1384" s="0" t="s">
        <x:v>156</x:v>
      </x:c>
      <x:c r="G1384" s="0" t="s">
        <x:v>83</x:v>
      </x:c>
      <x:c r="H1384" s="0" t="s">
        <x:v>84</x:v>
      </x:c>
      <x:c r="I1384" s="0" t="s">
        <x:v>65</x:v>
      </x:c>
      <x:c r="J1384" s="0" t="s">
        <x:v>66</x:v>
      </x:c>
      <x:c r="K1384" s="0" t="s">
        <x:v>58</x:v>
      </x:c>
      <x:c r="L1384" s="0">
        <x:v>2852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155</x:v>
      </x:c>
      <x:c r="F1385" s="0" t="s">
        <x:v>156</x:v>
      </x:c>
      <x:c r="G1385" s="0" t="s">
        <x:v>83</x:v>
      </x:c>
      <x:c r="H1385" s="0" t="s">
        <x:v>84</x:v>
      </x:c>
      <x:c r="I1385" s="0" t="s">
        <x:v>67</x:v>
      </x:c>
      <x:c r="J1385" s="0" t="s">
        <x:v>68</x:v>
      </x:c>
      <x:c r="K1385" s="0" t="s">
        <x:v>58</x:v>
      </x:c>
      <x:c r="L1385" s="0">
        <x:v>1249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155</x:v>
      </x:c>
      <x:c r="F1386" s="0" t="s">
        <x:v>156</x:v>
      </x:c>
      <x:c r="G1386" s="0" t="s">
        <x:v>83</x:v>
      </x:c>
      <x:c r="H1386" s="0" t="s">
        <x:v>84</x:v>
      </x:c>
      <x:c r="I1386" s="0" t="s">
        <x:v>69</x:v>
      </x:c>
      <x:c r="J1386" s="0" t="s">
        <x:v>70</x:v>
      </x:c>
      <x:c r="K1386" s="0" t="s">
        <x:v>58</x:v>
      </x:c>
      <x:c r="L1386" s="0">
        <x:v>1729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155</x:v>
      </x:c>
      <x:c r="F1387" s="0" t="s">
        <x:v>156</x:v>
      </x:c>
      <x:c r="G1387" s="0" t="s">
        <x:v>83</x:v>
      </x:c>
      <x:c r="H1387" s="0" t="s">
        <x:v>84</x:v>
      </x:c>
      <x:c r="I1387" s="0" t="s">
        <x:v>71</x:v>
      </x:c>
      <x:c r="J1387" s="0" t="s">
        <x:v>72</x:v>
      </x:c>
      <x:c r="K1387" s="0" t="s">
        <x:v>58</x:v>
      </x:c>
      <x:c r="L1387" s="0">
        <x:v>2638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155</x:v>
      </x:c>
      <x:c r="F1388" s="0" t="s">
        <x:v>156</x:v>
      </x:c>
      <x:c r="G1388" s="0" t="s">
        <x:v>83</x:v>
      </x:c>
      <x:c r="H1388" s="0" t="s">
        <x:v>84</x:v>
      </x:c>
      <x:c r="I1388" s="0" t="s">
        <x:v>73</x:v>
      </x:c>
      <x:c r="J1388" s="0" t="s">
        <x:v>74</x:v>
      </x:c>
      <x:c r="K1388" s="0" t="s">
        <x:v>58</x:v>
      </x:c>
      <x:c r="L1388" s="0">
        <x:v>3295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155</x:v>
      </x:c>
      <x:c r="F1389" s="0" t="s">
        <x:v>156</x:v>
      </x:c>
      <x:c r="G1389" s="0" t="s">
        <x:v>83</x:v>
      </x:c>
      <x:c r="H1389" s="0" t="s">
        <x:v>84</x:v>
      </x:c>
      <x:c r="I1389" s="0" t="s">
        <x:v>75</x:v>
      </x:c>
      <x:c r="J1389" s="0" t="s">
        <x:v>76</x:v>
      </x:c>
      <x:c r="K1389" s="0" t="s">
        <x:v>58</x:v>
      </x:c>
      <x:c r="L1389" s="0">
        <x:v>2974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155</x:v>
      </x:c>
      <x:c r="F1390" s="0" t="s">
        <x:v>156</x:v>
      </x:c>
      <x:c r="G1390" s="0" t="s">
        <x:v>83</x:v>
      </x:c>
      <x:c r="H1390" s="0" t="s">
        <x:v>84</x:v>
      </x:c>
      <x:c r="I1390" s="0" t="s">
        <x:v>77</x:v>
      </x:c>
      <x:c r="J1390" s="0" t="s">
        <x:v>78</x:v>
      </x:c>
      <x:c r="K1390" s="0" t="s">
        <x:v>58</x:v>
      </x:c>
      <x:c r="L1390" s="0">
        <x:v>199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155</x:v>
      </x:c>
      <x:c r="F1391" s="0" t="s">
        <x:v>156</x:v>
      </x:c>
      <x:c r="G1391" s="0" t="s">
        <x:v>83</x:v>
      </x:c>
      <x:c r="H1391" s="0" t="s">
        <x:v>84</x:v>
      </x:c>
      <x:c r="I1391" s="0" t="s">
        <x:v>79</x:v>
      </x:c>
      <x:c r="J1391" s="0" t="s">
        <x:v>80</x:v>
      </x:c>
      <x:c r="K1391" s="0" t="s">
        <x:v>58</x:v>
      </x:c>
      <x:c r="L1391" s="0">
        <x:v>1469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155</x:v>
      </x:c>
      <x:c r="F1392" s="0" t="s">
        <x:v>156</x:v>
      </x:c>
      <x:c r="G1392" s="0" t="s">
        <x:v>83</x:v>
      </x:c>
      <x:c r="H1392" s="0" t="s">
        <x:v>84</x:v>
      </x:c>
      <x:c r="I1392" s="0" t="s">
        <x:v>81</x:v>
      </x:c>
      <x:c r="J1392" s="0" t="s">
        <x:v>82</x:v>
      </x:c>
      <x:c r="K1392" s="0" t="s">
        <x:v>58</x:v>
      </x:c>
      <x:c r="L1392" s="0">
        <x:v>28994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155</x:v>
      </x:c>
      <x:c r="F1393" s="0" t="s">
        <x:v>156</x:v>
      </x:c>
      <x:c r="G1393" s="0" t="s">
        <x:v>85</x:v>
      </x:c>
      <x:c r="H1393" s="0" t="s">
        <x:v>86</x:v>
      </x:c>
      <x:c r="I1393" s="0" t="s">
        <x:v>56</x:v>
      </x:c>
      <x:c r="J1393" s="0" t="s">
        <x:v>57</x:v>
      </x:c>
      <x:c r="K1393" s="0" t="s">
        <x:v>58</x:v>
      </x:c>
      <x:c r="L1393" s="0">
        <x:v>983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155</x:v>
      </x:c>
      <x:c r="F1394" s="0" t="s">
        <x:v>156</x:v>
      </x:c>
      <x:c r="G1394" s="0" t="s">
        <x:v>85</x:v>
      </x:c>
      <x:c r="H1394" s="0" t="s">
        <x:v>86</x:v>
      </x:c>
      <x:c r="I1394" s="0" t="s">
        <x:v>59</x:v>
      </x:c>
      <x:c r="J1394" s="0" t="s">
        <x:v>60</x:v>
      </x:c>
      <x:c r="K1394" s="0" t="s">
        <x:v>58</x:v>
      </x:c>
      <x:c r="L1394" s="0">
        <x:v>6598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155</x:v>
      </x:c>
      <x:c r="F1395" s="0" t="s">
        <x:v>156</x:v>
      </x:c>
      <x:c r="G1395" s="0" t="s">
        <x:v>85</x:v>
      </x:c>
      <x:c r="H1395" s="0" t="s">
        <x:v>86</x:v>
      </x:c>
      <x:c r="I1395" s="0" t="s">
        <x:v>61</x:v>
      </x:c>
      <x:c r="J1395" s="0" t="s">
        <x:v>62</x:v>
      </x:c>
      <x:c r="K1395" s="0" t="s">
        <x:v>58</x:v>
      </x:c>
      <x:c r="L1395" s="0">
        <x:v>7986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155</x:v>
      </x:c>
      <x:c r="F1396" s="0" t="s">
        <x:v>156</x:v>
      </x:c>
      <x:c r="G1396" s="0" t="s">
        <x:v>85</x:v>
      </x:c>
      <x:c r="H1396" s="0" t="s">
        <x:v>86</x:v>
      </x:c>
      <x:c r="I1396" s="0" t="s">
        <x:v>63</x:v>
      </x:c>
      <x:c r="J1396" s="0" t="s">
        <x:v>64</x:v>
      </x:c>
      <x:c r="K1396" s="0" t="s">
        <x:v>58</x:v>
      </x:c>
      <x:c r="L1396" s="0">
        <x:v>11508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155</x:v>
      </x:c>
      <x:c r="F1397" s="0" t="s">
        <x:v>156</x:v>
      </x:c>
      <x:c r="G1397" s="0" t="s">
        <x:v>85</x:v>
      </x:c>
      <x:c r="H1397" s="0" t="s">
        <x:v>86</x:v>
      </x:c>
      <x:c r="I1397" s="0" t="s">
        <x:v>65</x:v>
      </x:c>
      <x:c r="J1397" s="0" t="s">
        <x:v>66</x:v>
      </x:c>
      <x:c r="K1397" s="0" t="s">
        <x:v>58</x:v>
      </x:c>
      <x:c r="L1397" s="0">
        <x:v>5310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155</x:v>
      </x:c>
      <x:c r="F1398" s="0" t="s">
        <x:v>156</x:v>
      </x:c>
      <x:c r="G1398" s="0" t="s">
        <x:v>85</x:v>
      </x:c>
      <x:c r="H1398" s="0" t="s">
        <x:v>86</x:v>
      </x:c>
      <x:c r="I1398" s="0" t="s">
        <x:v>67</x:v>
      </x:c>
      <x:c r="J1398" s="0" t="s">
        <x:v>68</x:v>
      </x:c>
      <x:c r="K1398" s="0" t="s">
        <x:v>58</x:v>
      </x:c>
      <x:c r="L1398" s="0">
        <x:v>3761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155</x:v>
      </x:c>
      <x:c r="F1399" s="0" t="s">
        <x:v>156</x:v>
      </x:c>
      <x:c r="G1399" s="0" t="s">
        <x:v>85</x:v>
      </x:c>
      <x:c r="H1399" s="0" t="s">
        <x:v>86</x:v>
      </x:c>
      <x:c r="I1399" s="0" t="s">
        <x:v>69</x:v>
      </x:c>
      <x:c r="J1399" s="0" t="s">
        <x:v>70</x:v>
      </x:c>
      <x:c r="K1399" s="0" t="s">
        <x:v>58</x:v>
      </x:c>
      <x:c r="L1399" s="0">
        <x:v>2961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155</x:v>
      </x:c>
      <x:c r="F1400" s="0" t="s">
        <x:v>156</x:v>
      </x:c>
      <x:c r="G1400" s="0" t="s">
        <x:v>85</x:v>
      </x:c>
      <x:c r="H1400" s="0" t="s">
        <x:v>86</x:v>
      </x:c>
      <x:c r="I1400" s="0" t="s">
        <x:v>71</x:v>
      </x:c>
      <x:c r="J1400" s="0" t="s">
        <x:v>72</x:v>
      </x:c>
      <x:c r="K1400" s="0" t="s">
        <x:v>58</x:v>
      </x:c>
      <x:c r="L1400" s="0">
        <x:v>4578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155</x:v>
      </x:c>
      <x:c r="F1401" s="0" t="s">
        <x:v>156</x:v>
      </x:c>
      <x:c r="G1401" s="0" t="s">
        <x:v>85</x:v>
      </x:c>
      <x:c r="H1401" s="0" t="s">
        <x:v>86</x:v>
      </x:c>
      <x:c r="I1401" s="0" t="s">
        <x:v>73</x:v>
      </x:c>
      <x:c r="J1401" s="0" t="s">
        <x:v>74</x:v>
      </x:c>
      <x:c r="K1401" s="0" t="s">
        <x:v>58</x:v>
      </x:c>
      <x:c r="L1401" s="0">
        <x:v>5708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155</x:v>
      </x:c>
      <x:c r="F1402" s="0" t="s">
        <x:v>156</x:v>
      </x:c>
      <x:c r="G1402" s="0" t="s">
        <x:v>85</x:v>
      </x:c>
      <x:c r="H1402" s="0" t="s">
        <x:v>86</x:v>
      </x:c>
      <x:c r="I1402" s="0" t="s">
        <x:v>75</x:v>
      </x:c>
      <x:c r="J1402" s="0" t="s">
        <x:v>76</x:v>
      </x:c>
      <x:c r="K1402" s="0" t="s">
        <x:v>58</x:v>
      </x:c>
      <x:c r="L1402" s="0">
        <x:v>4715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155</x:v>
      </x:c>
      <x:c r="F1403" s="0" t="s">
        <x:v>156</x:v>
      </x:c>
      <x:c r="G1403" s="0" t="s">
        <x:v>85</x:v>
      </x:c>
      <x:c r="H1403" s="0" t="s">
        <x:v>86</x:v>
      </x:c>
      <x:c r="I1403" s="0" t="s">
        <x:v>77</x:v>
      </x:c>
      <x:c r="J1403" s="0" t="s">
        <x:v>78</x:v>
      </x:c>
      <x:c r="K1403" s="0" t="s">
        <x:v>58</x:v>
      </x:c>
      <x:c r="L1403" s="0">
        <x:v>432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155</x:v>
      </x:c>
      <x:c r="F1404" s="0" t="s">
        <x:v>156</x:v>
      </x:c>
      <x:c r="G1404" s="0" t="s">
        <x:v>85</x:v>
      </x:c>
      <x:c r="H1404" s="0" t="s">
        <x:v>86</x:v>
      </x:c>
      <x:c r="I1404" s="0" t="s">
        <x:v>79</x:v>
      </x:c>
      <x:c r="J1404" s="0" t="s">
        <x:v>80</x:v>
      </x:c>
      <x:c r="K1404" s="0" t="s">
        <x:v>58</x:v>
      </x:c>
      <x:c r="L1404" s="0">
        <x:v>2909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155</x:v>
      </x:c>
      <x:c r="F1405" s="0" t="s">
        <x:v>156</x:v>
      </x:c>
      <x:c r="G1405" s="0" t="s">
        <x:v>85</x:v>
      </x:c>
      <x:c r="H1405" s="0" t="s">
        <x:v>86</x:v>
      </x:c>
      <x:c r="I1405" s="0" t="s">
        <x:v>81</x:v>
      </x:c>
      <x:c r="J1405" s="0" t="s">
        <x:v>82</x:v>
      </x:c>
      <x:c r="K1405" s="0" t="s">
        <x:v>58</x:v>
      </x:c>
      <x:c r="L1405" s="0">
        <x:v>57449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157</x:v>
      </x:c>
      <x:c r="F1406" s="0" t="s">
        <x:v>158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1010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157</x:v>
      </x:c>
      <x:c r="F1407" s="0" t="s">
        <x:v>158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6609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157</x:v>
      </x:c>
      <x:c r="F1408" s="0" t="s">
        <x:v>158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8839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157</x:v>
      </x:c>
      <x:c r="F1409" s="0" t="s">
        <x:v>158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8876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157</x:v>
      </x:c>
      <x:c r="F1410" s="0" t="s">
        <x:v>158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4380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157</x:v>
      </x:c>
      <x:c r="F1411" s="0" t="s">
        <x:v>158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4411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157</x:v>
      </x:c>
      <x:c r="F1412" s="0" t="s">
        <x:v>158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2122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157</x:v>
      </x:c>
      <x:c r="F1413" s="0" t="s">
        <x:v>158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3461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157</x:v>
      </x:c>
      <x:c r="F1414" s="0" t="s">
        <x:v>158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3537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157</x:v>
      </x:c>
      <x:c r="F1415" s="0" t="s">
        <x:v>158</x:v>
      </x:c>
      <x:c r="G1415" s="0" t="s">
        <x:v>54</x:v>
      </x:c>
      <x:c r="H1415" s="0" t="s">
        <x:v>55</x:v>
      </x:c>
      <x:c r="I1415" s="0" t="s">
        <x:v>75</x:v>
      </x:c>
      <x:c r="J1415" s="0" t="s">
        <x:v>76</x:v>
      </x:c>
      <x:c r="K1415" s="0" t="s">
        <x:v>58</x:v>
      </x:c>
      <x:c r="L1415" s="0">
        <x:v>2308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157</x:v>
      </x:c>
      <x:c r="F1416" s="0" t="s">
        <x:v>158</x:v>
      </x:c>
      <x:c r="G1416" s="0" t="s">
        <x:v>54</x:v>
      </x:c>
      <x:c r="H1416" s="0" t="s">
        <x:v>55</x:v>
      </x:c>
      <x:c r="I1416" s="0" t="s">
        <x:v>77</x:v>
      </x:c>
      <x:c r="J1416" s="0" t="s">
        <x:v>78</x:v>
      </x:c>
      <x:c r="K1416" s="0" t="s">
        <x:v>58</x:v>
      </x:c>
      <x:c r="L1416" s="0">
        <x:v>295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157</x:v>
      </x:c>
      <x:c r="F1417" s="0" t="s">
        <x:v>158</x:v>
      </x:c>
      <x:c r="G1417" s="0" t="s">
        <x:v>54</x:v>
      </x:c>
      <x:c r="H1417" s="0" t="s">
        <x:v>55</x:v>
      </x:c>
      <x:c r="I1417" s="0" t="s">
        <x:v>79</x:v>
      </x:c>
      <x:c r="J1417" s="0" t="s">
        <x:v>80</x:v>
      </x:c>
      <x:c r="K1417" s="0" t="s">
        <x:v>58</x:v>
      </x:c>
      <x:c r="L1417" s="0">
        <x:v>3746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157</x:v>
      </x:c>
      <x:c r="F1418" s="0" t="s">
        <x:v>158</x:v>
      </x:c>
      <x:c r="G1418" s="0" t="s">
        <x:v>54</x:v>
      </x:c>
      <x:c r="H1418" s="0" t="s">
        <x:v>55</x:v>
      </x:c>
      <x:c r="I1418" s="0" t="s">
        <x:v>81</x:v>
      </x:c>
      <x:c r="J1418" s="0" t="s">
        <x:v>82</x:v>
      </x:c>
      <x:c r="K1418" s="0" t="s">
        <x:v>58</x:v>
      </x:c>
      <x:c r="L1418" s="0">
        <x:v>49594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157</x:v>
      </x:c>
      <x:c r="F1419" s="0" t="s">
        <x:v>158</x:v>
      </x:c>
      <x:c r="G1419" s="0" t="s">
        <x:v>83</x:v>
      </x:c>
      <x:c r="H1419" s="0" t="s">
        <x:v>84</x:v>
      </x:c>
      <x:c r="I1419" s="0" t="s">
        <x:v>56</x:v>
      </x:c>
      <x:c r="J1419" s="0" t="s">
        <x:v>57</x:v>
      </x:c>
      <x:c r="K1419" s="0" t="s">
        <x:v>58</x:v>
      </x:c>
      <x:c r="L1419" s="0">
        <x:v>776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157</x:v>
      </x:c>
      <x:c r="F1420" s="0" t="s">
        <x:v>158</x:v>
      </x:c>
      <x:c r="G1420" s="0" t="s">
        <x:v>83</x:v>
      </x:c>
      <x:c r="H1420" s="0" t="s">
        <x:v>84</x:v>
      </x:c>
      <x:c r="I1420" s="0" t="s">
        <x:v>59</x:v>
      </x:c>
      <x:c r="J1420" s="0" t="s">
        <x:v>60</x:v>
      </x:c>
      <x:c r="K1420" s="0" t="s">
        <x:v>58</x:v>
      </x:c>
      <x:c r="L1420" s="0">
        <x:v>5095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157</x:v>
      </x:c>
      <x:c r="F1421" s="0" t="s">
        <x:v>158</x:v>
      </x:c>
      <x:c r="G1421" s="0" t="s">
        <x:v>83</x:v>
      </x:c>
      <x:c r="H1421" s="0" t="s">
        <x:v>84</x:v>
      </x:c>
      <x:c r="I1421" s="0" t="s">
        <x:v>61</x:v>
      </x:c>
      <x:c r="J1421" s="0" t="s">
        <x:v>62</x:v>
      </x:c>
      <x:c r="K1421" s="0" t="s">
        <x:v>58</x:v>
      </x:c>
      <x:c r="L1421" s="0">
        <x:v>7000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157</x:v>
      </x:c>
      <x:c r="F1422" s="0" t="s">
        <x:v>158</x:v>
      </x:c>
      <x:c r="G1422" s="0" t="s">
        <x:v>83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>
        <x:v>10105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157</x:v>
      </x:c>
      <x:c r="F1423" s="0" t="s">
        <x:v>158</x:v>
      </x:c>
      <x:c r="G1423" s="0" t="s">
        <x:v>83</x:v>
      </x:c>
      <x:c r="H1423" s="0" t="s">
        <x:v>84</x:v>
      </x:c>
      <x:c r="I1423" s="0" t="s">
        <x:v>65</x:v>
      </x:c>
      <x:c r="J1423" s="0" t="s">
        <x:v>66</x:v>
      </x:c>
      <x:c r="K1423" s="0" t="s">
        <x:v>58</x:v>
      </x:c>
      <x:c r="L1423" s="0">
        <x:v>4726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157</x:v>
      </x:c>
      <x:c r="F1424" s="0" t="s">
        <x:v>158</x:v>
      </x:c>
      <x:c r="G1424" s="0" t="s">
        <x:v>83</x:v>
      </x:c>
      <x:c r="H1424" s="0" t="s">
        <x:v>84</x:v>
      </x:c>
      <x:c r="I1424" s="0" t="s">
        <x:v>67</x:v>
      </x:c>
      <x:c r="J1424" s="0" t="s">
        <x:v>68</x:v>
      </x:c>
      <x:c r="K1424" s="0" t="s">
        <x:v>58</x:v>
      </x:c>
      <x:c r="L1424" s="0">
        <x:v>2398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157</x:v>
      </x:c>
      <x:c r="F1425" s="0" t="s">
        <x:v>158</x:v>
      </x:c>
      <x:c r="G1425" s="0" t="s">
        <x:v>83</x:v>
      </x:c>
      <x:c r="H1425" s="0" t="s">
        <x:v>84</x:v>
      </x:c>
      <x:c r="I1425" s="0" t="s">
        <x:v>69</x:v>
      </x:c>
      <x:c r="J1425" s="0" t="s">
        <x:v>70</x:v>
      </x:c>
      <x:c r="K1425" s="0" t="s">
        <x:v>58</x:v>
      </x:c>
      <x:c r="L1425" s="0">
        <x:v>3180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157</x:v>
      </x:c>
      <x:c r="F1426" s="0" t="s">
        <x:v>158</x:v>
      </x:c>
      <x:c r="G1426" s="0" t="s">
        <x:v>83</x:v>
      </x:c>
      <x:c r="H1426" s="0" t="s">
        <x:v>84</x:v>
      </x:c>
      <x:c r="I1426" s="0" t="s">
        <x:v>71</x:v>
      </x:c>
      <x:c r="J1426" s="0" t="s">
        <x:v>72</x:v>
      </x:c>
      <x:c r="K1426" s="0" t="s">
        <x:v>58</x:v>
      </x:c>
      <x:c r="L1426" s="0">
        <x:v>4652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157</x:v>
      </x:c>
      <x:c r="F1427" s="0" t="s">
        <x:v>158</x:v>
      </x:c>
      <x:c r="G1427" s="0" t="s">
        <x:v>83</x:v>
      </x:c>
      <x:c r="H1427" s="0" t="s">
        <x:v>84</x:v>
      </x:c>
      <x:c r="I1427" s="0" t="s">
        <x:v>73</x:v>
      </x:c>
      <x:c r="J1427" s="0" t="s">
        <x:v>74</x:v>
      </x:c>
      <x:c r="K1427" s="0" t="s">
        <x:v>58</x:v>
      </x:c>
      <x:c r="L1427" s="0">
        <x:v>5079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157</x:v>
      </x:c>
      <x:c r="F1428" s="0" t="s">
        <x:v>158</x:v>
      </x:c>
      <x:c r="G1428" s="0" t="s">
        <x:v>83</x:v>
      </x:c>
      <x:c r="H1428" s="0" t="s">
        <x:v>84</x:v>
      </x:c>
      <x:c r="I1428" s="0" t="s">
        <x:v>75</x:v>
      </x:c>
      <x:c r="J1428" s="0" t="s">
        <x:v>76</x:v>
      </x:c>
      <x:c r="K1428" s="0" t="s">
        <x:v>58</x:v>
      </x:c>
      <x:c r="L1428" s="0">
        <x:v>3969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157</x:v>
      </x:c>
      <x:c r="F1429" s="0" t="s">
        <x:v>158</x:v>
      </x:c>
      <x:c r="G1429" s="0" t="s">
        <x:v>83</x:v>
      </x:c>
      <x:c r="H1429" s="0" t="s">
        <x:v>84</x:v>
      </x:c>
      <x:c r="I1429" s="0" t="s">
        <x:v>77</x:v>
      </x:c>
      <x:c r="J1429" s="0" t="s">
        <x:v>78</x:v>
      </x:c>
      <x:c r="K1429" s="0" t="s">
        <x:v>58</x:v>
      </x:c>
      <x:c r="L1429" s="0">
        <x:v>240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157</x:v>
      </x:c>
      <x:c r="F1430" s="0" t="s">
        <x:v>158</x:v>
      </x:c>
      <x:c r="G1430" s="0" t="s">
        <x:v>83</x:v>
      </x:c>
      <x:c r="H1430" s="0" t="s">
        <x:v>84</x:v>
      </x:c>
      <x:c r="I1430" s="0" t="s">
        <x:v>79</x:v>
      </x:c>
      <x:c r="J1430" s="0" t="s">
        <x:v>80</x:v>
      </x:c>
      <x:c r="K1430" s="0" t="s">
        <x:v>58</x:v>
      </x:c>
      <x:c r="L1430" s="0">
        <x:v>3999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157</x:v>
      </x:c>
      <x:c r="F1431" s="0" t="s">
        <x:v>158</x:v>
      </x:c>
      <x:c r="G1431" s="0" t="s">
        <x:v>83</x:v>
      </x:c>
      <x:c r="H1431" s="0" t="s">
        <x:v>84</x:v>
      </x:c>
      <x:c r="I1431" s="0" t="s">
        <x:v>81</x:v>
      </x:c>
      <x:c r="J1431" s="0" t="s">
        <x:v>82</x:v>
      </x:c>
      <x:c r="K1431" s="0" t="s">
        <x:v>58</x:v>
      </x:c>
      <x:c r="L1431" s="0">
        <x:v>51219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157</x:v>
      </x:c>
      <x:c r="F1432" s="0" t="s">
        <x:v>158</x:v>
      </x:c>
      <x:c r="G1432" s="0" t="s">
        <x:v>85</x:v>
      </x:c>
      <x:c r="H1432" s="0" t="s">
        <x:v>86</x:v>
      </x:c>
      <x:c r="I1432" s="0" t="s">
        <x:v>56</x:v>
      </x:c>
      <x:c r="J1432" s="0" t="s">
        <x:v>57</x:v>
      </x:c>
      <x:c r="K1432" s="0" t="s">
        <x:v>58</x:v>
      </x:c>
      <x:c r="L1432" s="0">
        <x:v>1786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157</x:v>
      </x:c>
      <x:c r="F1433" s="0" t="s">
        <x:v>158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58</x:v>
      </x:c>
      <x:c r="L1433" s="0">
        <x:v>11704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157</x:v>
      </x:c>
      <x:c r="F1434" s="0" t="s">
        <x:v>158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58</x:v>
      </x:c>
      <x:c r="L1434" s="0">
        <x:v>15839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157</x:v>
      </x:c>
      <x:c r="F1435" s="0" t="s">
        <x:v>158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58</x:v>
      </x:c>
      <x:c r="L1435" s="0">
        <x:v>18981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157</x:v>
      </x:c>
      <x:c r="F1436" s="0" t="s">
        <x:v>158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58</x:v>
      </x:c>
      <x:c r="L1436" s="0">
        <x:v>9106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157</x:v>
      </x:c>
      <x:c r="F1437" s="0" t="s">
        <x:v>158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58</x:v>
      </x:c>
      <x:c r="L1437" s="0">
        <x:v>6809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157</x:v>
      </x:c>
      <x:c r="F1438" s="0" t="s">
        <x:v>158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58</x:v>
      </x:c>
      <x:c r="L1438" s="0">
        <x:v>5302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157</x:v>
      </x:c>
      <x:c r="F1439" s="0" t="s">
        <x:v>158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58</x:v>
      </x:c>
      <x:c r="L1439" s="0">
        <x:v>8113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157</x:v>
      </x:c>
      <x:c r="F1440" s="0" t="s">
        <x:v>158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58</x:v>
      </x:c>
      <x:c r="L1440" s="0">
        <x:v>8616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157</x:v>
      </x:c>
      <x:c r="F1441" s="0" t="s">
        <x:v>158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58</x:v>
      </x:c>
      <x:c r="L1441" s="0">
        <x:v>6277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157</x:v>
      </x:c>
      <x:c r="F1442" s="0" t="s">
        <x:v>158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58</x:v>
      </x:c>
      <x:c r="L1442" s="0">
        <x:v>535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157</x:v>
      </x:c>
      <x:c r="F1443" s="0" t="s">
        <x:v>158</x:v>
      </x:c>
      <x:c r="G1443" s="0" t="s">
        <x:v>85</x:v>
      </x:c>
      <x:c r="H1443" s="0" t="s">
        <x:v>86</x:v>
      </x:c>
      <x:c r="I1443" s="0" t="s">
        <x:v>79</x:v>
      </x:c>
      <x:c r="J1443" s="0" t="s">
        <x:v>80</x:v>
      </x:c>
      <x:c r="K1443" s="0" t="s">
        <x:v>58</x:v>
      </x:c>
      <x:c r="L1443" s="0">
        <x:v>7745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157</x:v>
      </x:c>
      <x:c r="F1444" s="0" t="s">
        <x:v>158</x:v>
      </x:c>
      <x:c r="G1444" s="0" t="s">
        <x:v>85</x:v>
      </x:c>
      <x:c r="H1444" s="0" t="s">
        <x:v>86</x:v>
      </x:c>
      <x:c r="I1444" s="0" t="s">
        <x:v>81</x:v>
      </x:c>
      <x:c r="J1444" s="0" t="s">
        <x:v>82</x:v>
      </x:c>
      <x:c r="K1444" s="0" t="s">
        <x:v>58</x:v>
      </x:c>
      <x:c r="L1444" s="0">
        <x:v>100813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159</x:v>
      </x:c>
      <x:c r="F1445" s="0" t="s">
        <x:v>160</x:v>
      </x:c>
      <x:c r="G1445" s="0" t="s">
        <x:v>54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491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159</x:v>
      </x:c>
      <x:c r="F1446" s="0" t="s">
        <x:v>160</x:v>
      </x:c>
      <x:c r="G1446" s="0" t="s">
        <x:v>54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2384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159</x:v>
      </x:c>
      <x:c r="F1447" s="0" t="s">
        <x:v>160</x:v>
      </x:c>
      <x:c r="G1447" s="0" t="s">
        <x:v>54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4292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159</x:v>
      </x:c>
      <x:c r="F1448" s="0" t="s">
        <x:v>160</x:v>
      </x:c>
      <x:c r="G1448" s="0" t="s">
        <x:v>54</x:v>
      </x:c>
      <x:c r="H1448" s="0" t="s">
        <x:v>55</x:v>
      </x:c>
      <x:c r="I1448" s="0" t="s">
        <x:v>63</x:v>
      </x:c>
      <x:c r="J1448" s="0" t="s">
        <x:v>64</x:v>
      </x:c>
      <x:c r="K1448" s="0" t="s">
        <x:v>58</x:v>
      </x:c>
      <x:c r="L1448" s="0">
        <x:v>6592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159</x:v>
      </x:c>
      <x:c r="F1449" s="0" t="s">
        <x:v>160</x:v>
      </x:c>
      <x:c r="G1449" s="0" t="s">
        <x:v>54</x:v>
      </x:c>
      <x:c r="H1449" s="0" t="s">
        <x:v>55</x:v>
      </x:c>
      <x:c r="I1449" s="0" t="s">
        <x:v>65</x:v>
      </x:c>
      <x:c r="J1449" s="0" t="s">
        <x:v>66</x:v>
      </x:c>
      <x:c r="K1449" s="0" t="s">
        <x:v>58</x:v>
      </x:c>
      <x:c r="L1449" s="0">
        <x:v>3007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159</x:v>
      </x:c>
      <x:c r="F1450" s="0" t="s">
        <x:v>160</x:v>
      </x:c>
      <x:c r="G1450" s="0" t="s">
        <x:v>54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>
        <x:v>3092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159</x:v>
      </x:c>
      <x:c r="F1451" s="0" t="s">
        <x:v>160</x:v>
      </x:c>
      <x:c r="G1451" s="0" t="s">
        <x:v>54</x:v>
      </x:c>
      <x:c r="H1451" s="0" t="s">
        <x:v>55</x:v>
      </x:c>
      <x:c r="I1451" s="0" t="s">
        <x:v>69</x:v>
      </x:c>
      <x:c r="J1451" s="0" t="s">
        <x:v>70</x:v>
      </x:c>
      <x:c r="K1451" s="0" t="s">
        <x:v>58</x:v>
      </x:c>
      <x:c r="L1451" s="0">
        <x:v>2022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159</x:v>
      </x:c>
      <x:c r="F1452" s="0" t="s">
        <x:v>160</x:v>
      </x:c>
      <x:c r="G1452" s="0" t="s">
        <x:v>54</x:v>
      </x:c>
      <x:c r="H1452" s="0" t="s">
        <x:v>55</x:v>
      </x:c>
      <x:c r="I1452" s="0" t="s">
        <x:v>71</x:v>
      </x:c>
      <x:c r="J1452" s="0" t="s">
        <x:v>72</x:v>
      </x:c>
      <x:c r="K1452" s="0" t="s">
        <x:v>58</x:v>
      </x:c>
      <x:c r="L1452" s="0">
        <x:v>3361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159</x:v>
      </x:c>
      <x:c r="F1453" s="0" t="s">
        <x:v>160</x:v>
      </x:c>
      <x:c r="G1453" s="0" t="s">
        <x:v>54</x:v>
      </x:c>
      <x:c r="H1453" s="0" t="s">
        <x:v>55</x:v>
      </x:c>
      <x:c r="I1453" s="0" t="s">
        <x:v>73</x:v>
      </x:c>
      <x:c r="J1453" s="0" t="s">
        <x:v>74</x:v>
      </x:c>
      <x:c r="K1453" s="0" t="s">
        <x:v>58</x:v>
      </x:c>
      <x:c r="L1453" s="0">
        <x:v>4820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159</x:v>
      </x:c>
      <x:c r="F1454" s="0" t="s">
        <x:v>160</x:v>
      </x:c>
      <x:c r="G1454" s="0" t="s">
        <x:v>54</x:v>
      </x:c>
      <x:c r="H1454" s="0" t="s">
        <x:v>55</x:v>
      </x:c>
      <x:c r="I1454" s="0" t="s">
        <x:v>75</x:v>
      </x:c>
      <x:c r="J1454" s="0" t="s">
        <x:v>76</x:v>
      </x:c>
      <x:c r="K1454" s="0" t="s">
        <x:v>58</x:v>
      </x:c>
      <x:c r="L1454" s="0">
        <x:v>3986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159</x:v>
      </x:c>
      <x:c r="F1455" s="0" t="s">
        <x:v>160</x:v>
      </x:c>
      <x:c r="G1455" s="0" t="s">
        <x:v>54</x:v>
      </x:c>
      <x:c r="H1455" s="0" t="s">
        <x:v>55</x:v>
      </x:c>
      <x:c r="I1455" s="0" t="s">
        <x:v>77</x:v>
      </x:c>
      <x:c r="J1455" s="0" t="s">
        <x:v>78</x:v>
      </x:c>
      <x:c r="K1455" s="0" t="s">
        <x:v>58</x:v>
      </x:c>
      <x:c r="L1455" s="0">
        <x:v>541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159</x:v>
      </x:c>
      <x:c r="F1456" s="0" t="s">
        <x:v>160</x:v>
      </x:c>
      <x:c r="G1456" s="0" t="s">
        <x:v>54</x:v>
      </x:c>
      <x:c r="H1456" s="0" t="s">
        <x:v>55</x:v>
      </x:c>
      <x:c r="I1456" s="0" t="s">
        <x:v>79</x:v>
      </x:c>
      <x:c r="J1456" s="0" t="s">
        <x:v>80</x:v>
      </x:c>
      <x:c r="K1456" s="0" t="s">
        <x:v>58</x:v>
      </x:c>
      <x:c r="L1456" s="0">
        <x:v>1349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159</x:v>
      </x:c>
      <x:c r="F1457" s="0" t="s">
        <x:v>160</x:v>
      </x:c>
      <x:c r="G1457" s="0" t="s">
        <x:v>54</x:v>
      </x:c>
      <x:c r="H1457" s="0" t="s">
        <x:v>55</x:v>
      </x:c>
      <x:c r="I1457" s="0" t="s">
        <x:v>81</x:v>
      </x:c>
      <x:c r="J1457" s="0" t="s">
        <x:v>82</x:v>
      </x:c>
      <x:c r="K1457" s="0" t="s">
        <x:v>58</x:v>
      </x:c>
      <x:c r="L1457" s="0">
        <x:v>35937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159</x:v>
      </x:c>
      <x:c r="F1458" s="0" t="s">
        <x:v>160</x:v>
      </x:c>
      <x:c r="G1458" s="0" t="s">
        <x:v>83</x:v>
      </x:c>
      <x:c r="H1458" s="0" t="s">
        <x:v>84</x:v>
      </x:c>
      <x:c r="I1458" s="0" t="s">
        <x:v>56</x:v>
      </x:c>
      <x:c r="J1458" s="0" t="s">
        <x:v>57</x:v>
      </x:c>
      <x:c r="K1458" s="0" t="s">
        <x:v>58</x:v>
      </x:c>
      <x:c r="L1458" s="0">
        <x:v>330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159</x:v>
      </x:c>
      <x:c r="F1459" s="0" t="s">
        <x:v>160</x:v>
      </x:c>
      <x:c r="G1459" s="0" t="s">
        <x:v>83</x:v>
      </x:c>
      <x:c r="H1459" s="0" t="s">
        <x:v>84</x:v>
      </x:c>
      <x:c r="I1459" s="0" t="s">
        <x:v>59</x:v>
      </x:c>
      <x:c r="J1459" s="0" t="s">
        <x:v>60</x:v>
      </x:c>
      <x:c r="K1459" s="0" t="s">
        <x:v>58</x:v>
      </x:c>
      <x:c r="L1459" s="0">
        <x:v>2367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159</x:v>
      </x:c>
      <x:c r="F1460" s="0" t="s">
        <x:v>160</x:v>
      </x:c>
      <x:c r="G1460" s="0" t="s">
        <x:v>83</x:v>
      </x:c>
      <x:c r="H1460" s="0" t="s">
        <x:v>84</x:v>
      </x:c>
      <x:c r="I1460" s="0" t="s">
        <x:v>61</x:v>
      </x:c>
      <x:c r="J1460" s="0" t="s">
        <x:v>62</x:v>
      </x:c>
      <x:c r="K1460" s="0" t="s">
        <x:v>58</x:v>
      </x:c>
      <x:c r="L1460" s="0">
        <x:v>3875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159</x:v>
      </x:c>
      <x:c r="F1461" s="0" t="s">
        <x:v>160</x:v>
      </x:c>
      <x:c r="G1461" s="0" t="s">
        <x:v>83</x:v>
      </x:c>
      <x:c r="H1461" s="0" t="s">
        <x:v>84</x:v>
      </x:c>
      <x:c r="I1461" s="0" t="s">
        <x:v>63</x:v>
      </x:c>
      <x:c r="J1461" s="0" t="s">
        <x:v>64</x:v>
      </x:c>
      <x:c r="K1461" s="0" t="s">
        <x:v>58</x:v>
      </x:c>
      <x:c r="L1461" s="0">
        <x:v>7262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159</x:v>
      </x:c>
      <x:c r="F1462" s="0" t="s">
        <x:v>160</x:v>
      </x:c>
      <x:c r="G1462" s="0" t="s">
        <x:v>83</x:v>
      </x:c>
      <x:c r="H1462" s="0" t="s">
        <x:v>84</x:v>
      </x:c>
      <x:c r="I1462" s="0" t="s">
        <x:v>65</x:v>
      </x:c>
      <x:c r="J1462" s="0" t="s">
        <x:v>66</x:v>
      </x:c>
      <x:c r="K1462" s="0" t="s">
        <x:v>58</x:v>
      </x:c>
      <x:c r="L1462" s="0">
        <x:v>3468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159</x:v>
      </x:c>
      <x:c r="F1463" s="0" t="s">
        <x:v>160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58</x:v>
      </x:c>
      <x:c r="L1463" s="0">
        <x:v>1611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159</x:v>
      </x:c>
      <x:c r="F1464" s="0" t="s">
        <x:v>160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>
        <x:v>2361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159</x:v>
      </x:c>
      <x:c r="F1465" s="0" t="s">
        <x:v>160</x:v>
      </x:c>
      <x:c r="G1465" s="0" t="s">
        <x:v>83</x:v>
      </x:c>
      <x:c r="H1465" s="0" t="s">
        <x:v>84</x:v>
      </x:c>
      <x:c r="I1465" s="0" t="s">
        <x:v>71</x:v>
      </x:c>
      <x:c r="J1465" s="0" t="s">
        <x:v>72</x:v>
      </x:c>
      <x:c r="K1465" s="0" t="s">
        <x:v>58</x:v>
      </x:c>
      <x:c r="L1465" s="0">
        <x:v>3722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159</x:v>
      </x:c>
      <x:c r="F1466" s="0" t="s">
        <x:v>160</x:v>
      </x:c>
      <x:c r="G1466" s="0" t="s">
        <x:v>83</x:v>
      </x:c>
      <x:c r="H1466" s="0" t="s">
        <x:v>84</x:v>
      </x:c>
      <x:c r="I1466" s="0" t="s">
        <x:v>73</x:v>
      </x:c>
      <x:c r="J1466" s="0" t="s">
        <x:v>74</x:v>
      </x:c>
      <x:c r="K1466" s="0" t="s">
        <x:v>58</x:v>
      </x:c>
      <x:c r="L1466" s="0">
        <x:v>5569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159</x:v>
      </x:c>
      <x:c r="F1467" s="0" t="s">
        <x:v>160</x:v>
      </x:c>
      <x:c r="G1467" s="0" t="s">
        <x:v>83</x:v>
      </x:c>
      <x:c r="H1467" s="0" t="s">
        <x:v>84</x:v>
      </x:c>
      <x:c r="I1467" s="0" t="s">
        <x:v>75</x:v>
      </x:c>
      <x:c r="J1467" s="0" t="s">
        <x:v>76</x:v>
      </x:c>
      <x:c r="K1467" s="0" t="s">
        <x:v>58</x:v>
      </x:c>
      <x:c r="L1467" s="0">
        <x:v>5131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159</x:v>
      </x:c>
      <x:c r="F1468" s="0" t="s">
        <x:v>160</x:v>
      </x:c>
      <x:c r="G1468" s="0" t="s">
        <x:v>83</x:v>
      </x:c>
      <x:c r="H1468" s="0" t="s">
        <x:v>84</x:v>
      </x:c>
      <x:c r="I1468" s="0" t="s">
        <x:v>77</x:v>
      </x:c>
      <x:c r="J1468" s="0" t="s">
        <x:v>78</x:v>
      </x:c>
      <x:c r="K1468" s="0" t="s">
        <x:v>58</x:v>
      </x:c>
      <x:c r="L1468" s="0">
        <x:v>454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159</x:v>
      </x:c>
      <x:c r="F1469" s="0" t="s">
        <x:v>160</x:v>
      </x:c>
      <x:c r="G1469" s="0" t="s">
        <x:v>83</x:v>
      </x:c>
      <x:c r="H1469" s="0" t="s">
        <x:v>84</x:v>
      </x:c>
      <x:c r="I1469" s="0" t="s">
        <x:v>79</x:v>
      </x:c>
      <x:c r="J1469" s="0" t="s">
        <x:v>80</x:v>
      </x:c>
      <x:c r="K1469" s="0" t="s">
        <x:v>58</x:v>
      </x:c>
      <x:c r="L1469" s="0">
        <x:v>1425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159</x:v>
      </x:c>
      <x:c r="F1470" s="0" t="s">
        <x:v>160</x:v>
      </x:c>
      <x:c r="G1470" s="0" t="s">
        <x:v>83</x:v>
      </x:c>
      <x:c r="H1470" s="0" t="s">
        <x:v>84</x:v>
      </x:c>
      <x:c r="I1470" s="0" t="s">
        <x:v>81</x:v>
      </x:c>
      <x:c r="J1470" s="0" t="s">
        <x:v>82</x:v>
      </x:c>
      <x:c r="K1470" s="0" t="s">
        <x:v>58</x:v>
      </x:c>
      <x:c r="L1470" s="0">
        <x:v>37575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159</x:v>
      </x:c>
      <x:c r="F1471" s="0" t="s">
        <x:v>160</x:v>
      </x:c>
      <x:c r="G1471" s="0" t="s">
        <x:v>85</x:v>
      </x:c>
      <x:c r="H1471" s="0" t="s">
        <x:v>86</x:v>
      </x:c>
      <x:c r="I1471" s="0" t="s">
        <x:v>56</x:v>
      </x:c>
      <x:c r="J1471" s="0" t="s">
        <x:v>57</x:v>
      </x:c>
      <x:c r="K1471" s="0" t="s">
        <x:v>58</x:v>
      </x:c>
      <x:c r="L1471" s="0">
        <x:v>821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159</x:v>
      </x:c>
      <x:c r="F1472" s="0" t="s">
        <x:v>160</x:v>
      </x:c>
      <x:c r="G1472" s="0" t="s">
        <x:v>85</x:v>
      </x:c>
      <x:c r="H1472" s="0" t="s">
        <x:v>86</x:v>
      </x:c>
      <x:c r="I1472" s="0" t="s">
        <x:v>59</x:v>
      </x:c>
      <x:c r="J1472" s="0" t="s">
        <x:v>60</x:v>
      </x:c>
      <x:c r="K1472" s="0" t="s">
        <x:v>58</x:v>
      </x:c>
      <x:c r="L1472" s="0">
        <x:v>4751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159</x:v>
      </x:c>
      <x:c r="F1473" s="0" t="s">
        <x:v>160</x:v>
      </x:c>
      <x:c r="G1473" s="0" t="s">
        <x:v>85</x:v>
      </x:c>
      <x:c r="H1473" s="0" t="s">
        <x:v>86</x:v>
      </x:c>
      <x:c r="I1473" s="0" t="s">
        <x:v>61</x:v>
      </x:c>
      <x:c r="J1473" s="0" t="s">
        <x:v>62</x:v>
      </x:c>
      <x:c r="K1473" s="0" t="s">
        <x:v>58</x:v>
      </x:c>
      <x:c r="L1473" s="0">
        <x:v>8167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159</x:v>
      </x:c>
      <x:c r="F1474" s="0" t="s">
        <x:v>160</x:v>
      </x:c>
      <x:c r="G1474" s="0" t="s">
        <x:v>85</x:v>
      </x:c>
      <x:c r="H1474" s="0" t="s">
        <x:v>86</x:v>
      </x:c>
      <x:c r="I1474" s="0" t="s">
        <x:v>63</x:v>
      </x:c>
      <x:c r="J1474" s="0" t="s">
        <x:v>64</x:v>
      </x:c>
      <x:c r="K1474" s="0" t="s">
        <x:v>58</x:v>
      </x:c>
      <x:c r="L1474" s="0">
        <x:v>13854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159</x:v>
      </x:c>
      <x:c r="F1475" s="0" t="s">
        <x:v>160</x:v>
      </x:c>
      <x:c r="G1475" s="0" t="s">
        <x:v>85</x:v>
      </x:c>
      <x:c r="H1475" s="0" t="s">
        <x:v>86</x:v>
      </x:c>
      <x:c r="I1475" s="0" t="s">
        <x:v>65</x:v>
      </x:c>
      <x:c r="J1475" s="0" t="s">
        <x:v>66</x:v>
      </x:c>
      <x:c r="K1475" s="0" t="s">
        <x:v>58</x:v>
      </x:c>
      <x:c r="L1475" s="0">
        <x:v>6475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159</x:v>
      </x:c>
      <x:c r="F1476" s="0" t="s">
        <x:v>160</x:v>
      </x:c>
      <x:c r="G1476" s="0" t="s">
        <x:v>85</x:v>
      </x:c>
      <x:c r="H1476" s="0" t="s">
        <x:v>86</x:v>
      </x:c>
      <x:c r="I1476" s="0" t="s">
        <x:v>67</x:v>
      </x:c>
      <x:c r="J1476" s="0" t="s">
        <x:v>68</x:v>
      </x:c>
      <x:c r="K1476" s="0" t="s">
        <x:v>58</x:v>
      </x:c>
      <x:c r="L1476" s="0">
        <x:v>4703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159</x:v>
      </x:c>
      <x:c r="F1477" s="0" t="s">
        <x:v>160</x:v>
      </x:c>
      <x:c r="G1477" s="0" t="s">
        <x:v>85</x:v>
      </x:c>
      <x:c r="H1477" s="0" t="s">
        <x:v>86</x:v>
      </x:c>
      <x:c r="I1477" s="0" t="s">
        <x:v>69</x:v>
      </x:c>
      <x:c r="J1477" s="0" t="s">
        <x:v>70</x:v>
      </x:c>
      <x:c r="K1477" s="0" t="s">
        <x:v>58</x:v>
      </x:c>
      <x:c r="L1477" s="0">
        <x:v>4383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159</x:v>
      </x:c>
      <x:c r="F1478" s="0" t="s">
        <x:v>160</x:v>
      </x:c>
      <x:c r="G1478" s="0" t="s">
        <x:v>85</x:v>
      </x:c>
      <x:c r="H1478" s="0" t="s">
        <x:v>86</x:v>
      </x:c>
      <x:c r="I1478" s="0" t="s">
        <x:v>71</x:v>
      </x:c>
      <x:c r="J1478" s="0" t="s">
        <x:v>72</x:v>
      </x:c>
      <x:c r="K1478" s="0" t="s">
        <x:v>58</x:v>
      </x:c>
      <x:c r="L1478" s="0">
        <x:v>7083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159</x:v>
      </x:c>
      <x:c r="F1479" s="0" t="s">
        <x:v>160</x:v>
      </x:c>
      <x:c r="G1479" s="0" t="s">
        <x:v>85</x:v>
      </x:c>
      <x:c r="H1479" s="0" t="s">
        <x:v>86</x:v>
      </x:c>
      <x:c r="I1479" s="0" t="s">
        <x:v>73</x:v>
      </x:c>
      <x:c r="J1479" s="0" t="s">
        <x:v>74</x:v>
      </x:c>
      <x:c r="K1479" s="0" t="s">
        <x:v>58</x:v>
      </x:c>
      <x:c r="L1479" s="0">
        <x:v>10389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159</x:v>
      </x:c>
      <x:c r="F1480" s="0" t="s">
        <x:v>160</x:v>
      </x:c>
      <x:c r="G1480" s="0" t="s">
        <x:v>85</x:v>
      </x:c>
      <x:c r="H1480" s="0" t="s">
        <x:v>86</x:v>
      </x:c>
      <x:c r="I1480" s="0" t="s">
        <x:v>75</x:v>
      </x:c>
      <x:c r="J1480" s="0" t="s">
        <x:v>76</x:v>
      </x:c>
      <x:c r="K1480" s="0" t="s">
        <x:v>58</x:v>
      </x:c>
      <x:c r="L1480" s="0">
        <x:v>9117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159</x:v>
      </x:c>
      <x:c r="F1481" s="0" t="s">
        <x:v>160</x:v>
      </x:c>
      <x:c r="G1481" s="0" t="s">
        <x:v>85</x:v>
      </x:c>
      <x:c r="H1481" s="0" t="s">
        <x:v>86</x:v>
      </x:c>
      <x:c r="I1481" s="0" t="s">
        <x:v>77</x:v>
      </x:c>
      <x:c r="J1481" s="0" t="s">
        <x:v>78</x:v>
      </x:c>
      <x:c r="K1481" s="0" t="s">
        <x:v>58</x:v>
      </x:c>
      <x:c r="L1481" s="0">
        <x:v>995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159</x:v>
      </x:c>
      <x:c r="F1482" s="0" t="s">
        <x:v>160</x:v>
      </x:c>
      <x:c r="G1482" s="0" t="s">
        <x:v>85</x:v>
      </x:c>
      <x:c r="H1482" s="0" t="s">
        <x:v>86</x:v>
      </x:c>
      <x:c r="I1482" s="0" t="s">
        <x:v>79</x:v>
      </x:c>
      <x:c r="J1482" s="0" t="s">
        <x:v>80</x:v>
      </x:c>
      <x:c r="K1482" s="0" t="s">
        <x:v>58</x:v>
      </x:c>
      <x:c r="L1482" s="0">
        <x:v>2774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159</x:v>
      </x:c>
      <x:c r="F1483" s="0" t="s">
        <x:v>160</x:v>
      </x:c>
      <x:c r="G1483" s="0" t="s">
        <x:v>85</x:v>
      </x:c>
      <x:c r="H1483" s="0" t="s">
        <x:v>86</x:v>
      </x:c>
      <x:c r="I1483" s="0" t="s">
        <x:v>81</x:v>
      </x:c>
      <x:c r="J1483" s="0" t="s">
        <x:v>82</x:v>
      </x:c>
      <x:c r="K1483" s="0" t="s">
        <x:v>58</x:v>
      </x:c>
      <x:c r="L1483" s="0">
        <x:v>73512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161</x:v>
      </x:c>
      <x:c r="F1484" s="0" t="s">
        <x:v>162</x:v>
      </x:c>
      <x:c r="G1484" s="0" t="s">
        <x:v>54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721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161</x:v>
      </x:c>
      <x:c r="F1485" s="0" t="s">
        <x:v>162</x:v>
      </x:c>
      <x:c r="G1485" s="0" t="s">
        <x:v>54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4071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161</x:v>
      </x:c>
      <x:c r="F1486" s="0" t="s">
        <x:v>162</x:v>
      </x:c>
      <x:c r="G1486" s="0" t="s">
        <x:v>54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6694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161</x:v>
      </x:c>
      <x:c r="F1487" s="0" t="s">
        <x:v>162</x:v>
      </x:c>
      <x:c r="G1487" s="0" t="s">
        <x:v>54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6713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161</x:v>
      </x:c>
      <x:c r="F1488" s="0" t="s">
        <x:v>162</x:v>
      </x:c>
      <x:c r="G1488" s="0" t="s">
        <x:v>54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3020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161</x:v>
      </x:c>
      <x:c r="F1489" s="0" t="s">
        <x:v>162</x:v>
      </x:c>
      <x:c r="G1489" s="0" t="s">
        <x:v>54</x:v>
      </x:c>
      <x:c r="H1489" s="0" t="s">
        <x:v>55</x:v>
      </x:c>
      <x:c r="I1489" s="0" t="s">
        <x:v>67</x:v>
      </x:c>
      <x:c r="J1489" s="0" t="s">
        <x:v>68</x:v>
      </x:c>
      <x:c r="K1489" s="0" t="s">
        <x:v>58</x:v>
      </x:c>
      <x:c r="L1489" s="0">
        <x:v>3085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161</x:v>
      </x:c>
      <x:c r="F1490" s="0" t="s">
        <x:v>162</x:v>
      </x:c>
      <x:c r="G1490" s="0" t="s">
        <x:v>54</x:v>
      </x:c>
      <x:c r="H1490" s="0" t="s">
        <x:v>55</x:v>
      </x:c>
      <x:c r="I1490" s="0" t="s">
        <x:v>69</x:v>
      </x:c>
      <x:c r="J1490" s="0" t="s">
        <x:v>70</x:v>
      </x:c>
      <x:c r="K1490" s="0" t="s">
        <x:v>58</x:v>
      </x:c>
      <x:c r="L1490" s="0">
        <x:v>1522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161</x:v>
      </x:c>
      <x:c r="F1491" s="0" t="s">
        <x:v>162</x:v>
      </x:c>
      <x:c r="G1491" s="0" t="s">
        <x:v>54</x:v>
      </x:c>
      <x:c r="H1491" s="0" t="s">
        <x:v>55</x:v>
      </x:c>
      <x:c r="I1491" s="0" t="s">
        <x:v>71</x:v>
      </x:c>
      <x:c r="J1491" s="0" t="s">
        <x:v>72</x:v>
      </x:c>
      <x:c r="K1491" s="0" t="s">
        <x:v>58</x:v>
      </x:c>
      <x:c r="L1491" s="0">
        <x:v>2258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161</x:v>
      </x:c>
      <x:c r="F1492" s="0" t="s">
        <x:v>162</x:v>
      </x:c>
      <x:c r="G1492" s="0" t="s">
        <x:v>54</x:v>
      </x:c>
      <x:c r="H1492" s="0" t="s">
        <x:v>55</x:v>
      </x:c>
      <x:c r="I1492" s="0" t="s">
        <x:v>73</x:v>
      </x:c>
      <x:c r="J1492" s="0" t="s">
        <x:v>74</x:v>
      </x:c>
      <x:c r="K1492" s="0" t="s">
        <x:v>58</x:v>
      </x:c>
      <x:c r="L1492" s="0">
        <x:v>2720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161</x:v>
      </x:c>
      <x:c r="F1493" s="0" t="s">
        <x:v>162</x:v>
      </x:c>
      <x:c r="G1493" s="0" t="s">
        <x:v>54</x:v>
      </x:c>
      <x:c r="H1493" s="0" t="s">
        <x:v>55</x:v>
      </x:c>
      <x:c r="I1493" s="0" t="s">
        <x:v>75</x:v>
      </x:c>
      <x:c r="J1493" s="0" t="s">
        <x:v>76</x:v>
      </x:c>
      <x:c r="K1493" s="0" t="s">
        <x:v>58</x:v>
      </x:c>
      <x:c r="L1493" s="0">
        <x:v>1929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161</x:v>
      </x:c>
      <x:c r="F1494" s="0" t="s">
        <x:v>162</x:v>
      </x:c>
      <x:c r="G1494" s="0" t="s">
        <x:v>54</x:v>
      </x:c>
      <x:c r="H1494" s="0" t="s">
        <x:v>55</x:v>
      </x:c>
      <x:c r="I1494" s="0" t="s">
        <x:v>77</x:v>
      </x:c>
      <x:c r="J1494" s="0" t="s">
        <x:v>78</x:v>
      </x:c>
      <x:c r="K1494" s="0" t="s">
        <x:v>58</x:v>
      </x:c>
      <x:c r="L1494" s="0">
        <x:v>175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161</x:v>
      </x:c>
      <x:c r="F1495" s="0" t="s">
        <x:v>162</x:v>
      </x:c>
      <x:c r="G1495" s="0" t="s">
        <x:v>54</x:v>
      </x:c>
      <x:c r="H1495" s="0" t="s">
        <x:v>55</x:v>
      </x:c>
      <x:c r="I1495" s="0" t="s">
        <x:v>79</x:v>
      </x:c>
      <x:c r="J1495" s="0" t="s">
        <x:v>80</x:v>
      </x:c>
      <x:c r="K1495" s="0" t="s">
        <x:v>58</x:v>
      </x:c>
      <x:c r="L1495" s="0">
        <x:v>2159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161</x:v>
      </x:c>
      <x:c r="F1496" s="0" t="s">
        <x:v>162</x:v>
      </x:c>
      <x:c r="G1496" s="0" t="s">
        <x:v>54</x:v>
      </x:c>
      <x:c r="H1496" s="0" t="s">
        <x:v>55</x:v>
      </x:c>
      <x:c r="I1496" s="0" t="s">
        <x:v>81</x:v>
      </x:c>
      <x:c r="J1496" s="0" t="s">
        <x:v>82</x:v>
      </x:c>
      <x:c r="K1496" s="0" t="s">
        <x:v>58</x:v>
      </x:c>
      <x:c r="L1496" s="0">
        <x:v>35067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161</x:v>
      </x:c>
      <x:c r="F1497" s="0" t="s">
        <x:v>162</x:v>
      </x:c>
      <x:c r="G1497" s="0" t="s">
        <x:v>83</x:v>
      </x:c>
      <x:c r="H1497" s="0" t="s">
        <x:v>84</x:v>
      </x:c>
      <x:c r="I1497" s="0" t="s">
        <x:v>56</x:v>
      </x:c>
      <x:c r="J1497" s="0" t="s">
        <x:v>57</x:v>
      </x:c>
      <x:c r="K1497" s="0" t="s">
        <x:v>58</x:v>
      </x:c>
      <x:c r="L1497" s="0">
        <x:v>608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161</x:v>
      </x:c>
      <x:c r="F1498" s="0" t="s">
        <x:v>162</x:v>
      </x:c>
      <x:c r="G1498" s="0" t="s">
        <x:v>83</x:v>
      </x:c>
      <x:c r="H1498" s="0" t="s">
        <x:v>84</x:v>
      </x:c>
      <x:c r="I1498" s="0" t="s">
        <x:v>59</x:v>
      </x:c>
      <x:c r="J1498" s="0" t="s">
        <x:v>60</x:v>
      </x:c>
      <x:c r="K1498" s="0" t="s">
        <x:v>58</x:v>
      </x:c>
      <x:c r="L1498" s="0">
        <x:v>3596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161</x:v>
      </x:c>
      <x:c r="F1499" s="0" t="s">
        <x:v>162</x:v>
      </x:c>
      <x:c r="G1499" s="0" t="s">
        <x:v>83</x:v>
      </x:c>
      <x:c r="H1499" s="0" t="s">
        <x:v>84</x:v>
      </x:c>
      <x:c r="I1499" s="0" t="s">
        <x:v>61</x:v>
      </x:c>
      <x:c r="J1499" s="0" t="s">
        <x:v>62</x:v>
      </x:c>
      <x:c r="K1499" s="0" t="s">
        <x:v>58</x:v>
      </x:c>
      <x:c r="L1499" s="0">
        <x:v>5256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161</x:v>
      </x:c>
      <x:c r="F1500" s="0" t="s">
        <x:v>162</x:v>
      </x:c>
      <x:c r="G1500" s="0" t="s">
        <x:v>83</x:v>
      </x:c>
      <x:c r="H1500" s="0" t="s">
        <x:v>84</x:v>
      </x:c>
      <x:c r="I1500" s="0" t="s">
        <x:v>63</x:v>
      </x:c>
      <x:c r="J1500" s="0" t="s">
        <x:v>64</x:v>
      </x:c>
      <x:c r="K1500" s="0" t="s">
        <x:v>58</x:v>
      </x:c>
      <x:c r="L1500" s="0">
        <x:v>7844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161</x:v>
      </x:c>
      <x:c r="F1501" s="0" t="s">
        <x:v>162</x:v>
      </x:c>
      <x:c r="G1501" s="0" t="s">
        <x:v>83</x:v>
      </x:c>
      <x:c r="H1501" s="0" t="s">
        <x:v>84</x:v>
      </x:c>
      <x:c r="I1501" s="0" t="s">
        <x:v>65</x:v>
      </x:c>
      <x:c r="J1501" s="0" t="s">
        <x:v>66</x:v>
      </x:c>
      <x:c r="K1501" s="0" t="s">
        <x:v>58</x:v>
      </x:c>
      <x:c r="L1501" s="0">
        <x:v>3989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161</x:v>
      </x:c>
      <x:c r="F1502" s="0" t="s">
        <x:v>162</x:v>
      </x:c>
      <x:c r="G1502" s="0" t="s">
        <x:v>83</x:v>
      </x:c>
      <x:c r="H1502" s="0" t="s">
        <x:v>84</x:v>
      </x:c>
      <x:c r="I1502" s="0" t="s">
        <x:v>67</x:v>
      </x:c>
      <x:c r="J1502" s="0" t="s">
        <x:v>68</x:v>
      </x:c>
      <x:c r="K1502" s="0" t="s">
        <x:v>58</x:v>
      </x:c>
      <x:c r="L1502" s="0">
        <x:v>1466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161</x:v>
      </x:c>
      <x:c r="F1503" s="0" t="s">
        <x:v>162</x:v>
      </x:c>
      <x:c r="G1503" s="0" t="s">
        <x:v>83</x:v>
      </x:c>
      <x:c r="H1503" s="0" t="s">
        <x:v>84</x:v>
      </x:c>
      <x:c r="I1503" s="0" t="s">
        <x:v>69</x:v>
      </x:c>
      <x:c r="J1503" s="0" t="s">
        <x:v>70</x:v>
      </x:c>
      <x:c r="K1503" s="0" t="s">
        <x:v>58</x:v>
      </x:c>
      <x:c r="L1503" s="0">
        <x:v>2134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161</x:v>
      </x:c>
      <x:c r="F1504" s="0" t="s">
        <x:v>162</x:v>
      </x:c>
      <x:c r="G1504" s="0" t="s">
        <x:v>83</x:v>
      </x:c>
      <x:c r="H1504" s="0" t="s">
        <x:v>84</x:v>
      </x:c>
      <x:c r="I1504" s="0" t="s">
        <x:v>71</x:v>
      </x:c>
      <x:c r="J1504" s="0" t="s">
        <x:v>72</x:v>
      </x:c>
      <x:c r="K1504" s="0" t="s">
        <x:v>58</x:v>
      </x:c>
      <x:c r="L1504" s="0">
        <x:v>2771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161</x:v>
      </x:c>
      <x:c r="F1505" s="0" t="s">
        <x:v>162</x:v>
      </x:c>
      <x:c r="G1505" s="0" t="s">
        <x:v>83</x:v>
      </x:c>
      <x:c r="H1505" s="0" t="s">
        <x:v>84</x:v>
      </x:c>
      <x:c r="I1505" s="0" t="s">
        <x:v>73</x:v>
      </x:c>
      <x:c r="J1505" s="0" t="s">
        <x:v>74</x:v>
      </x:c>
      <x:c r="K1505" s="0" t="s">
        <x:v>58</x:v>
      </x:c>
      <x:c r="L1505" s="0">
        <x:v>3555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161</x:v>
      </x:c>
      <x:c r="F1506" s="0" t="s">
        <x:v>162</x:v>
      </x:c>
      <x:c r="G1506" s="0" t="s">
        <x:v>83</x:v>
      </x:c>
      <x:c r="H1506" s="0" t="s">
        <x:v>84</x:v>
      </x:c>
      <x:c r="I1506" s="0" t="s">
        <x:v>75</x:v>
      </x:c>
      <x:c r="J1506" s="0" t="s">
        <x:v>76</x:v>
      </x:c>
      <x:c r="K1506" s="0" t="s">
        <x:v>58</x:v>
      </x:c>
      <x:c r="L1506" s="0">
        <x:v>2773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161</x:v>
      </x:c>
      <x:c r="F1507" s="0" t="s">
        <x:v>162</x:v>
      </x:c>
      <x:c r="G1507" s="0" t="s">
        <x:v>83</x:v>
      </x:c>
      <x:c r="H1507" s="0" t="s">
        <x:v>84</x:v>
      </x:c>
      <x:c r="I1507" s="0" t="s">
        <x:v>77</x:v>
      </x:c>
      <x:c r="J1507" s="0" t="s">
        <x:v>78</x:v>
      </x:c>
      <x:c r="K1507" s="0" t="s">
        <x:v>58</x:v>
      </x:c>
      <x:c r="L1507" s="0">
        <x:v>146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161</x:v>
      </x:c>
      <x:c r="F1508" s="0" t="s">
        <x:v>162</x:v>
      </x:c>
      <x:c r="G1508" s="0" t="s">
        <x:v>83</x:v>
      </x:c>
      <x:c r="H1508" s="0" t="s">
        <x:v>84</x:v>
      </x:c>
      <x:c r="I1508" s="0" t="s">
        <x:v>79</x:v>
      </x:c>
      <x:c r="J1508" s="0" t="s">
        <x:v>80</x:v>
      </x:c>
      <x:c r="K1508" s="0" t="s">
        <x:v>58</x:v>
      </x:c>
      <x:c r="L1508" s="0">
        <x:v>2153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161</x:v>
      </x:c>
      <x:c r="F1509" s="0" t="s">
        <x:v>162</x:v>
      </x:c>
      <x:c r="G1509" s="0" t="s">
        <x:v>83</x:v>
      </x:c>
      <x:c r="H1509" s="0" t="s">
        <x:v>84</x:v>
      </x:c>
      <x:c r="I1509" s="0" t="s">
        <x:v>81</x:v>
      </x:c>
      <x:c r="J1509" s="0" t="s">
        <x:v>82</x:v>
      </x:c>
      <x:c r="K1509" s="0" t="s">
        <x:v>58</x:v>
      </x:c>
      <x:c r="L1509" s="0">
        <x:v>36291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161</x:v>
      </x:c>
      <x:c r="F1510" s="0" t="s">
        <x:v>162</x:v>
      </x:c>
      <x:c r="G1510" s="0" t="s">
        <x:v>85</x:v>
      </x:c>
      <x:c r="H1510" s="0" t="s">
        <x:v>86</x:v>
      </x:c>
      <x:c r="I1510" s="0" t="s">
        <x:v>56</x:v>
      </x:c>
      <x:c r="J1510" s="0" t="s">
        <x:v>57</x:v>
      </x:c>
      <x:c r="K1510" s="0" t="s">
        <x:v>58</x:v>
      </x:c>
      <x:c r="L1510" s="0">
        <x:v>1329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161</x:v>
      </x:c>
      <x:c r="F1511" s="0" t="s">
        <x:v>162</x:v>
      </x:c>
      <x:c r="G1511" s="0" t="s">
        <x:v>85</x:v>
      </x:c>
      <x:c r="H1511" s="0" t="s">
        <x:v>86</x:v>
      </x:c>
      <x:c r="I1511" s="0" t="s">
        <x:v>59</x:v>
      </x:c>
      <x:c r="J1511" s="0" t="s">
        <x:v>60</x:v>
      </x:c>
      <x:c r="K1511" s="0" t="s">
        <x:v>58</x:v>
      </x:c>
      <x:c r="L1511" s="0">
        <x:v>7667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161</x:v>
      </x:c>
      <x:c r="F1512" s="0" t="s">
        <x:v>162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58</x:v>
      </x:c>
      <x:c r="L1512" s="0">
        <x:v>11950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161</x:v>
      </x:c>
      <x:c r="F1513" s="0" t="s">
        <x:v>162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58</x:v>
      </x:c>
      <x:c r="L1513" s="0">
        <x:v>14557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161</x:v>
      </x:c>
      <x:c r="F1514" s="0" t="s">
        <x:v>162</x:v>
      </x:c>
      <x:c r="G1514" s="0" t="s">
        <x:v>85</x:v>
      </x:c>
      <x:c r="H1514" s="0" t="s">
        <x:v>86</x:v>
      </x:c>
      <x:c r="I1514" s="0" t="s">
        <x:v>65</x:v>
      </x:c>
      <x:c r="J1514" s="0" t="s">
        <x:v>66</x:v>
      </x:c>
      <x:c r="K1514" s="0" t="s">
        <x:v>58</x:v>
      </x:c>
      <x:c r="L1514" s="0">
        <x:v>7009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161</x:v>
      </x:c>
      <x:c r="F1515" s="0" t="s">
        <x:v>162</x:v>
      </x:c>
      <x:c r="G1515" s="0" t="s">
        <x:v>85</x:v>
      </x:c>
      <x:c r="H1515" s="0" t="s">
        <x:v>86</x:v>
      </x:c>
      <x:c r="I1515" s="0" t="s">
        <x:v>67</x:v>
      </x:c>
      <x:c r="J1515" s="0" t="s">
        <x:v>68</x:v>
      </x:c>
      <x:c r="K1515" s="0" t="s">
        <x:v>58</x:v>
      </x:c>
      <x:c r="L1515" s="0">
        <x:v>4551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161</x:v>
      </x:c>
      <x:c r="F1516" s="0" t="s">
        <x:v>162</x:v>
      </x:c>
      <x:c r="G1516" s="0" t="s">
        <x:v>85</x:v>
      </x:c>
      <x:c r="H1516" s="0" t="s">
        <x:v>86</x:v>
      </x:c>
      <x:c r="I1516" s="0" t="s">
        <x:v>69</x:v>
      </x:c>
      <x:c r="J1516" s="0" t="s">
        <x:v>70</x:v>
      </x:c>
      <x:c r="K1516" s="0" t="s">
        <x:v>58</x:v>
      </x:c>
      <x:c r="L1516" s="0">
        <x:v>3656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161</x:v>
      </x:c>
      <x:c r="F1517" s="0" t="s">
        <x:v>162</x:v>
      </x:c>
      <x:c r="G1517" s="0" t="s">
        <x:v>85</x:v>
      </x:c>
      <x:c r="H1517" s="0" t="s">
        <x:v>86</x:v>
      </x:c>
      <x:c r="I1517" s="0" t="s">
        <x:v>71</x:v>
      </x:c>
      <x:c r="J1517" s="0" t="s">
        <x:v>72</x:v>
      </x:c>
      <x:c r="K1517" s="0" t="s">
        <x:v>58</x:v>
      </x:c>
      <x:c r="L1517" s="0">
        <x:v>5029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161</x:v>
      </x:c>
      <x:c r="F1518" s="0" t="s">
        <x:v>162</x:v>
      </x:c>
      <x:c r="G1518" s="0" t="s">
        <x:v>85</x:v>
      </x:c>
      <x:c r="H1518" s="0" t="s">
        <x:v>86</x:v>
      </x:c>
      <x:c r="I1518" s="0" t="s">
        <x:v>73</x:v>
      </x:c>
      <x:c r="J1518" s="0" t="s">
        <x:v>74</x:v>
      </x:c>
      <x:c r="K1518" s="0" t="s">
        <x:v>58</x:v>
      </x:c>
      <x:c r="L1518" s="0">
        <x:v>6275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161</x:v>
      </x:c>
      <x:c r="F1519" s="0" t="s">
        <x:v>162</x:v>
      </x:c>
      <x:c r="G1519" s="0" t="s">
        <x:v>85</x:v>
      </x:c>
      <x:c r="H1519" s="0" t="s">
        <x:v>86</x:v>
      </x:c>
      <x:c r="I1519" s="0" t="s">
        <x:v>75</x:v>
      </x:c>
      <x:c r="J1519" s="0" t="s">
        <x:v>76</x:v>
      </x:c>
      <x:c r="K1519" s="0" t="s">
        <x:v>58</x:v>
      </x:c>
      <x:c r="L1519" s="0">
        <x:v>4702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161</x:v>
      </x:c>
      <x:c r="F1520" s="0" t="s">
        <x:v>162</x:v>
      </x:c>
      <x:c r="G1520" s="0" t="s">
        <x:v>85</x:v>
      </x:c>
      <x:c r="H1520" s="0" t="s">
        <x:v>86</x:v>
      </x:c>
      <x:c r="I1520" s="0" t="s">
        <x:v>77</x:v>
      </x:c>
      <x:c r="J1520" s="0" t="s">
        <x:v>78</x:v>
      </x:c>
      <x:c r="K1520" s="0" t="s">
        <x:v>58</x:v>
      </x:c>
      <x:c r="L1520" s="0">
        <x:v>321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161</x:v>
      </x:c>
      <x:c r="F1521" s="0" t="s">
        <x:v>162</x:v>
      </x:c>
      <x:c r="G1521" s="0" t="s">
        <x:v>85</x:v>
      </x:c>
      <x:c r="H1521" s="0" t="s">
        <x:v>86</x:v>
      </x:c>
      <x:c r="I1521" s="0" t="s">
        <x:v>79</x:v>
      </x:c>
      <x:c r="J1521" s="0" t="s">
        <x:v>80</x:v>
      </x:c>
      <x:c r="K1521" s="0" t="s">
        <x:v>58</x:v>
      </x:c>
      <x:c r="L1521" s="0">
        <x:v>4312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161</x:v>
      </x:c>
      <x:c r="F1522" s="0" t="s">
        <x:v>162</x:v>
      </x:c>
      <x:c r="G1522" s="0" t="s">
        <x:v>85</x:v>
      </x:c>
      <x:c r="H1522" s="0" t="s">
        <x:v>86</x:v>
      </x:c>
      <x:c r="I1522" s="0" t="s">
        <x:v>81</x:v>
      </x:c>
      <x:c r="J1522" s="0" t="s">
        <x:v>82</x:v>
      </x:c>
      <x:c r="K1522" s="0" t="s">
        <x:v>58</x:v>
      </x:c>
      <x:c r="L1522" s="0">
        <x:v>71358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22" sheet="Unpivoted"/>
  </x:cacheSource>
  <x:cacheFields>
    <x:cacheField name="STATISTIC">
      <x:sharedItems count="1">
        <x:s v="SAP2016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103273" count="1418">
        <x:n v="1039"/>
        <x:n v="6295"/>
        <x:n v="9906"/>
        <x:n v="8878"/>
        <x:n v="4458"/>
        <x:n v="5232"/>
        <x:n v="2134"/>
        <x:n v="3036"/>
        <x:n v="3966"/>
        <x:n v="2576"/>
        <x:n v="244"/>
        <x:n v="2686"/>
        <x:n v="50450"/>
        <x:n v="808"/>
        <x:n v="4995"/>
        <x:n v="7584"/>
        <x:n v="10096"/>
        <x:n v="5419"/>
        <x:n v="2339"/>
        <x:n v="3213"/>
        <x:n v="4092"/>
        <x:n v="5796"/>
        <x:n v="4313"/>
        <x:n v="216"/>
        <x:n v="2687"/>
        <x:n v="51558"/>
        <x:n v="1847"/>
        <x:n v="11290"/>
        <x:n v="17490"/>
        <x:n v="18974"/>
        <x:n v="9877"/>
        <x:n v="7571"/>
        <x:n v="5347"/>
        <x:n v="7128"/>
        <x:n v="9762"/>
        <x:n v="6889"/>
        <x:n v="460"/>
        <x:n v="5373"/>
        <x:n v="102008"/>
        <x:n v="629"/>
        <x:n v="4260"/>
        <x:n v="5880"/>
        <x:n v="5207"/>
        <x:n v="2619"/>
        <x:n v="3033"/>
        <x:n v="1151"/>
        <x:n v="1756"/>
        <x:n v="1948"/>
        <x:n v="1148"/>
        <x:n v="122"/>
        <x:n v="1377"/>
        <x:n v="29130"/>
        <x:n v="501"/>
        <x:n v="3141"/>
        <x:n v="4526"/>
        <x:n v="6117"/>
        <x:n v="2844"/>
        <x:n v="1258"/>
        <x:n v="1664"/>
        <x:n v="2363"/>
        <x:n v="2758"/>
        <x:n v="2054"/>
        <x:n v="108"/>
        <x:n v="1497"/>
        <x:n v="28831"/>
        <x:n v="1130"/>
        <x:n v="7401"/>
        <x:n v="10406"/>
        <x:n v="11324"/>
        <x:n v="5463"/>
        <x:n v="4291"/>
        <x:n v="2815"/>
        <x:n v="4119"/>
        <x:n v="4706"/>
        <x:n v="3202"/>
        <x:n v="230"/>
        <x:n v="2874"/>
        <x:n v="57961"/>
        <x:n v="627"/>
        <x:n v="3718"/>
        <x:n v="5197"/>
        <x:n v="6337"/>
        <x:n v="2588"/>
        <x:n v="2305"/>
        <x:n v="1528"/>
        <x:n v="2476"/>
        <x:n v="3821"/>
        <x:n v="2727"/>
        <x:n v="543"/>
        <x:n v="2460"/>
        <x:n v="34327"/>
        <x:n v="568"/>
        <x:n v="3749"/>
        <x:n v="5105"/>
        <x:n v="7214"/>
        <x:n v="3233"/>
        <x:n v="1305"/>
        <x:n v="1949"/>
        <x:n v="2839"/>
        <x:n v="3930"/>
        <x:n v="3448"/>
        <x:n v="380"/>
        <x:n v="2492"/>
        <x:n v="36212"/>
        <x:n v="1195"/>
        <x:n v="7467"/>
        <x:n v="10302"/>
        <x:n v="13551"/>
        <x:n v="5821"/>
        <x:n v="3610"/>
        <x:n v="3477"/>
        <x:n v="5315"/>
        <x:n v="7751"/>
        <x:n v="6175"/>
        <x:n v="923"/>
        <x:n v="4952"/>
        <x:n v="70539"/>
        <x:n v="911"/>
        <x:n v="4994"/>
        <x:n v="6682"/>
        <x:n v="7168"/>
        <x:n v="3514"/>
        <x:n v="3063"/>
        <x:n v="1681"/>
        <x:n v="2496"/>
        <x:n v="2939"/>
        <x:n v="2045"/>
        <x:n v="212"/>
        <x:n v="2581"/>
        <x:n v="38286"/>
        <x:n v="760"/>
        <x:n v="4171"/>
        <x:n v="5299"/>
        <x:n v="7998"/>
        <x:n v="3861"/>
        <x:n v="1696"/>
        <x:n v="2283"/>
        <x:n v="3062"/>
        <x:n v="4000"/>
        <x:n v="3132"/>
        <x:n v="149"/>
        <x:n v="2609"/>
        <x:n v="39020"/>
        <x:n v="1671"/>
        <x:n v="9165"/>
        <x:n v="11981"/>
        <x:n v="15166"/>
        <x:n v="7375"/>
        <x:n v="4759"/>
        <x:n v="3964"/>
        <x:n v="5558"/>
        <x:n v="6939"/>
        <x:n v="5177"/>
        <x:n v="361"/>
        <x:n v="5190"/>
        <x:n v="77306"/>
        <x:n v="967"/>
        <x:n v="5646"/>
        <x:n v="8444"/>
        <x:n v="8464"/>
        <x:n v="3833"/>
        <x:n v="3771"/>
        <x:n v="2103"/>
        <x:n v="3232"/>
        <x:n v="3854"/>
        <x:n v="2923"/>
        <x:n v="280"/>
        <x:n v="2818"/>
        <x:n v="46335"/>
        <x:n v="774"/>
        <x:n v="5917"/>
        <x:n v="7195"/>
        <x:n v="9342"/>
        <x:n v="4956"/>
        <x:n v="1994"/>
        <x:n v="2860"/>
        <x:n v="3875"/>
        <x:n v="4992"/>
        <x:n v="3891"/>
        <x:n v="207"/>
        <x:n v="2799"/>
        <x:n v="48802"/>
        <x:n v="1741"/>
        <x:n v="11563"/>
        <x:n v="15639"/>
        <x:n v="17806"/>
        <x:n v="8789"/>
        <x:n v="5765"/>
        <x:n v="4963"/>
        <x:n v="7107"/>
        <x:n v="8846"/>
        <x:n v="6814"/>
        <x:n v="487"/>
        <x:n v="5617"/>
        <x:n v="95137"/>
        <x:n v="1156"/>
        <x:n v="6941"/>
        <x:n v="7459"/>
        <x:n v="8626"/>
        <x:n v="3263"/>
        <x:n v="1624"/>
        <x:n v="2553"/>
        <x:n v="2932"/>
        <x:n v="1920"/>
        <x:n v="197"/>
        <x:n v="2116"/>
        <x:n v="42050"/>
        <x:n v="816"/>
        <x:n v="5124"/>
        <x:n v="5699"/>
        <x:n v="9529"/>
        <x:n v="3980"/>
        <x:n v="1650"/>
        <x:n v="2371"/>
        <x:n v="3509"/>
        <x:n v="4377"/>
        <x:n v="3425"/>
        <x:n v="159"/>
        <x:n v="2212"/>
        <x:n v="42851"/>
        <x:n v="1972"/>
        <x:n v="12065"/>
        <x:n v="13158"/>
        <x:n v="18155"/>
        <x:n v="7243"/>
        <x:n v="4913"/>
        <x:n v="3995"/>
        <x:n v="6062"/>
        <x:n v="7309"/>
        <x:n v="5345"/>
        <x:n v="356"/>
        <x:n v="4328"/>
        <x:n v="84901"/>
        <x:n v="371"/>
        <x:n v="2670"/>
        <x:n v="4352"/>
        <x:n v="4986"/>
        <x:n v="2199"/>
        <x:n v="2485"/>
        <x:n v="1370"/>
        <x:n v="2151"/>
        <x:n v="1936"/>
        <x:n v="202"/>
        <x:n v="1539"/>
        <x:n v="26753"/>
        <x:n v="306"/>
        <x:n v="2158"/>
        <x:n v="3612"/>
        <x:n v="5872"/>
        <x:n v="2819"/>
        <x:n v="1152"/>
        <x:n v="1755"/>
        <x:n v="2479"/>
        <x:n v="3282"/>
        <x:n v="2634"/>
        <x:n v="170"/>
        <x:n v="1507"/>
        <x:n v="27746"/>
        <x:n v="677"/>
        <x:n v="4828"/>
        <x:n v="7964"/>
        <x:n v="10858"/>
        <x:n v="5018"/>
        <x:n v="3637"/>
        <x:n v="3125"/>
        <x:n v="4630"/>
        <x:n v="5774"/>
        <x:n v="4570"/>
        <x:n v="372"/>
        <x:n v="3046"/>
        <x:n v="54499"/>
        <x:n v="515"/>
        <x:n v="3295"/>
        <x:n v="5098"/>
        <x:n v="5158"/>
        <x:n v="2671"/>
        <x:n v="2664"/>
        <x:n v="1246"/>
        <x:n v="1805"/>
        <x:n v="2148"/>
        <x:n v="1471"/>
        <x:n v="156"/>
        <x:n v="1440"/>
        <x:n v="27667"/>
        <x:n v="454"/>
        <x:n v="2697"/>
        <x:n v="3894"/>
        <x:n v="6161"/>
        <x:n v="3236"/>
        <x:n v="1343"/>
        <x:n v="1703"/>
        <x:n v="2341"/>
        <x:n v="2941"/>
        <x:n v="2289"/>
        <x:n v="126"/>
        <x:n v="1487"/>
        <x:n v="28672"/>
        <x:n v="969"/>
        <x:n v="5992"/>
        <x:n v="8992"/>
        <x:n v="11319"/>
        <x:n v="5907"/>
        <x:n v="4007"/>
        <x:n v="2949"/>
        <x:n v="4146"/>
        <x:n v="5089"/>
        <x:n v="3760"/>
        <x:n v="282"/>
        <x:n v="2927"/>
        <x:n v="56339"/>
        <x:n v="655"/>
        <x:n v="4730"/>
        <x:n v="5669"/>
        <x:n v="5546"/>
        <x:n v="2484"/>
        <x:n v="2415"/>
        <x:n v="1143"/>
        <x:n v="1736"/>
        <x:n v="1867"/>
        <x:n v="1208"/>
        <x:n v="113"/>
        <x:n v="1303"/>
        <x:n v="28869"/>
        <x:n v="480"/>
        <x:n v="3094"/>
        <x:n v="3998"/>
        <x:n v="6391"/>
        <x:n v="2765"/>
        <x:n v="1165"/>
        <x:n v="1666"/>
        <x:n v="2309"/>
        <x:n v="2951"/>
        <x:n v="2221"/>
        <x:n v="115"/>
        <x:n v="1409"/>
        <x:n v="28564"/>
        <x:n v="1135"/>
        <x:n v="7824"/>
        <x:n v="9667"/>
        <x:n v="11937"/>
        <x:n v="5249"/>
        <x:n v="3580"/>
        <x:n v="2809"/>
        <x:n v="4045"/>
        <x:n v="4818"/>
        <x:n v="3429"/>
        <x:n v="228"/>
        <x:n v="2712"/>
        <x:n v="57433"/>
        <x:n v="892"/>
        <x:n v="5179"/>
        <x:n v="6540"/>
        <x:n v="6570"/>
        <x:n v="3441"/>
        <x:n v="3084"/>
        <x:n v="1732"/>
        <x:n v="2471"/>
        <x:n v="2821"/>
        <x:n v="2302"/>
        <x:n v="37396"/>
        <x:n v="722"/>
        <x:n v="3954"/>
        <x:n v="4933"/>
        <x:n v="7441"/>
        <x:n v="3794"/>
        <x:n v="1673"/>
        <x:n v="2382"/>
        <x:n v="3375"/>
        <x:n v="4279"/>
        <x:n v="224"/>
        <x:n v="2453"/>
        <x:n v="38867"/>
        <x:n v="1614"/>
        <x:n v="9133"/>
        <x:n v="11473"/>
        <x:n v="14011"/>
        <x:n v="7235"/>
        <x:n v="4757"/>
        <x:n v="4114"/>
        <x:n v="5846"/>
        <x:n v="7100"/>
        <x:n v="5771"/>
        <x:n v="4755"/>
        <x:n v="76263"/>
        <x:n v="1264"/>
        <x:n v="7662"/>
        <x:n v="9717"/>
        <x:n v="7807"/>
        <x:n v="4319"/>
        <x:n v="4088"/>
        <x:n v="1704"/>
        <x:n v="2439"/>
        <x:n v="2637"/>
        <x:n v="1645"/>
        <x:n v="133"/>
        <x:n v="2631"/>
        <x:n v="46046"/>
        <x:n v="972"/>
        <x:n v="5704"/>
        <x:n v="6590"/>
        <x:n v="8651"/>
        <x:n v="5331"/>
        <x:n v="2123"/>
        <x:n v="2777"/>
        <x:n v="3416"/>
        <x:n v="4518"/>
        <x:n v="3099"/>
        <x:n v="127"/>
        <x:n v="2574"/>
        <x:n v="45882"/>
        <x:n v="2236"/>
        <x:n v="13366"/>
        <x:n v="16307"/>
        <x:n v="16458"/>
        <x:n v="9650"/>
        <x:n v="6211"/>
        <x:n v="4481"/>
        <x:n v="5855"/>
        <x:n v="7155"/>
        <x:n v="4744"/>
        <x:n v="260"/>
        <x:n v="5205"/>
        <x:n v="91928"/>
        <x:n v="984"/>
        <x:n v="10365"/>
        <x:n v="10351"/>
        <x:n v="4414"/>
        <x:n v="4740"/>
        <x:n v="1996"/>
        <x:n v="2891"/>
        <x:n v="3332"/>
        <x:n v="2233"/>
        <x:n v="259"/>
        <x:n v="2704"/>
        <x:n v="51208"/>
        <x:n v="799"/>
        <x:n v="5241"/>
        <x:n v="8021"/>
        <x:n v="11549"/>
        <x:n v="5361"/>
        <x:n v="2376"/>
        <x:n v="2914"/>
        <x:n v="5039"/>
        <x:n v="52065"/>
        <x:n v="1783"/>
        <x:n v="12180"/>
        <x:n v="18386"/>
        <x:n v="21900"/>
        <x:n v="9775"/>
        <x:n v="7116"/>
        <x:n v="4910"/>
        <x:n v="6821"/>
        <x:n v="8371"/>
        <x:n v="6066"/>
        <x:n v="503"/>
        <x:n v="5462"/>
        <x:n v="103273"/>
        <x:n v="688"/>
        <x:n v="4563"/>
        <x:n v="6838"/>
        <x:n v="6809"/>
        <x:n v="3081"/>
        <x:n v="3316"/>
        <x:n v="2381"/>
        <x:n v="3158"/>
        <x:n v="2214"/>
        <x:n v="324"/>
        <x:n v="2478"/>
        <x:n v="37464"/>
        <x:n v="591"/>
        <x:n v="4052"/>
        <x:n v="5842"/>
        <x:n v="7701"/>
        <x:n v="3992"/>
        <x:n v="1609"/>
        <x:n v="2144"/>
        <x:n v="2889"/>
        <x:n v="4227"/>
        <x:n v="3077"/>
        <x:n v="243"/>
        <x:n v="2483"/>
        <x:n v="38850"/>
        <x:n v="1279"/>
        <x:n v="8615"/>
        <x:n v="12680"/>
        <x:n v="14510"/>
        <x:n v="7073"/>
        <x:n v="4925"/>
        <x:n v="3758"/>
        <x:n v="5270"/>
        <x:n v="7385"/>
        <x:n v="5291"/>
        <x:n v="567"/>
        <x:n v="4961"/>
        <x:n v="76314"/>
        <x:n v="1034"/>
        <x:n v="7531"/>
        <x:n v="10283"/>
        <x:n v="9544"/>
        <x:n v="4292"/>
        <x:n v="4295"/>
        <x:n v="2002"/>
        <x:n v="2649"/>
        <x:n v="3066"/>
        <x:n v="1995"/>
        <x:n v="221"/>
        <x:n v="2183"/>
        <x:n v="49095"/>
        <x:n v="876"/>
        <x:n v="6467"/>
        <x:n v="8420"/>
        <x:n v="10821"/>
        <x:n v="5606"/>
        <x:n v="2235"/>
        <x:n v="2805"/>
        <x:n v="3565"/>
        <x:n v="4831"/>
        <x:n v="3410"/>
        <x:n v="141"/>
        <x:n v="2334"/>
        <x:n v="51511"/>
        <x:n v="1910"/>
        <x:n v="13998"/>
        <x:n v="18703"/>
        <x:n v="20365"/>
        <x:n v="9898"/>
        <x:n v="6530"/>
        <x:n v="4807"/>
        <x:n v="6214"/>
        <x:n v="7897"/>
        <x:n v="5405"/>
        <x:n v="362"/>
        <x:n v="4517"/>
        <x:n v="100606"/>
        <x:n v="831"/>
        <x:n v="4554"/>
        <x:n v="7101"/>
        <x:n v="8007"/>
        <x:n v="3600"/>
        <x:n v="4022"/>
        <x:n v="2300"/>
        <x:n v="3576"/>
        <x:n v="4471"/>
        <x:n v="485"/>
        <x:n v="2417"/>
        <x:n v="44976"/>
        <x:n v="604"/>
        <x:n v="4262"/>
        <x:n v="6121"/>
        <x:n v="8938"/>
        <x:n v="4998"/>
        <x:n v="2066"/>
        <x:n v="3018"/>
        <x:n v="4270"/>
        <x:n v="5629"/>
        <x:n v="4707"/>
        <x:n v="386"/>
        <x:n v="2432"/>
        <x:n v="47431"/>
        <x:n v="1435"/>
        <x:n v="8816"/>
        <x:n v="13222"/>
        <x:n v="16945"/>
        <x:n v="8598"/>
        <x:n v="6088"/>
        <x:n v="5318"/>
        <x:n v="7846"/>
        <x:n v="10100"/>
        <x:n v="8319"/>
        <x:n v="871"/>
        <x:n v="4849"/>
        <x:n v="92407"/>
        <x:n v="169"/>
        <x:n v="1398"/>
        <x:n v="2132"/>
        <x:n v="4233"/>
        <x:n v="1619"/>
        <x:n v="1446"/>
        <x:n v="1294"/>
        <x:n v="2721"/>
        <x:n v="5819"/>
        <x:n v="5690"/>
        <x:n v="843"/>
        <x:n v="861"/>
        <x:n v="28225"/>
        <x:n v="185"/>
        <x:n v="1728"/>
        <x:n v="5266"/>
        <x:n v="2164"/>
        <x:n v="1008"/>
        <x:n v="1623"/>
        <x:n v="3061"/>
        <x:n v="5786"/>
        <x:n v="6271"/>
        <x:n v="585"/>
        <x:n v="1062"/>
        <x:n v="31443"/>
        <x:n v="354"/>
        <x:n v="3126"/>
        <x:n v="4836"/>
        <x:n v="9499"/>
        <x:n v="3783"/>
        <x:n v="2454"/>
        <x:n v="2917"/>
        <x:n v="5782"/>
        <x:n v="11605"/>
        <x:n v="11961"/>
        <x:n v="1428"/>
        <x:n v="1923"/>
        <x:n v="59668"/>
        <x:n v="346"/>
        <x:n v="2185"/>
        <x:n v="3181"/>
        <x:n v="6090"/>
        <x:n v="2112"/>
        <x:n v="1754"/>
        <x:n v="3763"/>
        <x:n v="7373"/>
        <x:n v="7634"/>
        <x:n v="1224"/>
        <x:n v="39062"/>
        <x:n v="2768"/>
        <x:n v="3906"/>
        <x:n v="2994"/>
        <x:n v="1429"/>
        <x:n v="2345"/>
        <x:n v="4444"/>
        <x:n v="7072"/>
        <x:n v="8452"/>
        <x:n v="940"/>
        <x:n v="2192"/>
        <x:n v="44905"/>
        <x:n v="702"/>
        <x:n v="4953"/>
        <x:n v="7087"/>
        <x:n v="14097"/>
        <x:n v="5106"/>
        <x:n v="3183"/>
        <x:n v="4009"/>
        <x:n v="8207"/>
        <x:n v="14445"/>
        <x:n v="16086"/>
        <x:n v="3928"/>
        <x:n v="83967"/>
        <x:n v="519"/>
        <x:n v="5745"/>
        <x:n v="8933"/>
        <x:n v="3710"/>
        <x:n v="3759"/>
        <x:n v="2522"/>
        <x:n v="5350"/>
        <x:n v="4353"/>
        <x:n v="471"/>
        <x:n v="3021"/>
        <x:n v="45471"/>
        <x:n v="536"/>
        <x:n v="3210"/>
        <x:n v="5585"/>
        <x:n v="10238"/>
        <x:n v="4999"/>
        <x:n v="2126"/>
        <x:n v="2987"/>
        <x:n v="4447"/>
        <x:n v="6046"/>
        <x:n v="2967"/>
        <x:n v="48874"/>
        <x:n v="1055"/>
        <x:n v="6246"/>
        <x:n v="11330"/>
        <x:n v="19171"/>
        <x:n v="8709"/>
        <x:n v="5885"/>
        <x:n v="5509"/>
        <x:n v="8499"/>
        <x:n v="11396"/>
        <x:n v="9714"/>
        <x:n v="5988"/>
        <x:n v="94345"/>
        <x:n v="326"/>
        <x:n v="2227"/>
        <x:n v="3976"/>
        <x:n v="6238"/>
        <x:n v="2865"/>
        <x:n v="2355"/>
        <x:n v="1844"/>
        <x:n v="3042"/>
        <x:n v="4534"/>
        <x:n v="4040"/>
        <x:n v="464"/>
        <x:n v="2503"/>
        <x:n v="34414"/>
        <x:n v="553"/>
        <x:n v="2616"/>
        <x:n v="3936"/>
        <x:n v="6955"/>
        <x:n v="3324"/>
        <x:n v="1399"/>
        <x:n v="2165"/>
        <x:n v="3471"/>
        <x:n v="5155"/>
        <x:n v="4921"/>
        <x:n v="353"/>
        <x:n v="2625"/>
        <x:n v="37473"/>
        <x:n v="879"/>
        <x:n v="4843"/>
        <x:n v="7912"/>
        <x:n v="13193"/>
        <x:n v="6189"/>
        <x:n v="3754"/>
        <x:n v="6513"/>
        <x:n v="9689"/>
        <x:n v="8961"/>
        <x:n v="817"/>
        <x:n v="5128"/>
        <x:n v="71887"/>
        <x:n v="550"/>
        <x:n v="3646"/>
        <x:n v="4271"/>
        <x:n v="4681"/>
        <x:n v="2062"/>
        <x:n v="1567"/>
        <x:n v="938"/>
        <x:n v="1384"/>
        <x:n v="1400"/>
        <x:n v="25477"/>
        <x:n v="566"/>
        <x:n v="4608"/>
        <x:n v="4500"/>
        <x:n v="5420"/>
        <x:n v="2559"/>
        <x:n v="927"/>
        <x:n v="1107"/>
        <x:n v="1546"/>
        <x:n v="2412"/>
        <x:n v="2065"/>
        <x:n v="162"/>
        <x:n v="3006"/>
        <x:n v="28878"/>
        <x:n v="1116"/>
        <x:n v="8254"/>
        <x:n v="8771"/>
        <x:n v="10101"/>
        <x:n v="4621"/>
        <x:n v="2494"/>
        <x:n v="2930"/>
        <x:n v="4360"/>
        <x:n v="3465"/>
        <x:n v="374"/>
        <x:n v="5824"/>
        <x:n v="54355"/>
        <x:n v="670"/>
        <x:n v="5327"/>
        <x:n v="7142"/>
        <x:n v="8772"/>
        <x:n v="3570"/>
        <x:n v="1998"/>
        <x:n v="3396"/>
        <x:n v="5499"/>
        <x:n v="4839"/>
        <x:n v="2726"/>
        <x:n v="47757"/>
        <x:n v="694"/>
        <x:n v="6825"/>
        <x:n v="10330"/>
        <x:n v="4385"/>
        <x:n v="1620"/>
        <x:n v="3752"/>
        <x:n v="6213"/>
        <x:n v="5877"/>
        <x:n v="3029"/>
        <x:n v="53531"/>
        <x:n v="1364"/>
        <x:n v="12152"/>
        <x:n v="15106"/>
        <x:n v="19102"/>
        <x:n v="7955"/>
        <x:n v="4853"/>
        <x:n v="7148"/>
        <x:n v="11712"/>
        <x:n v="10716"/>
        <x:n v="1072"/>
        <x:n v="5755"/>
        <x:n v="101288"/>
        <x:n v="662"/>
        <x:n v="3564"/>
        <x:n v="3706"/>
        <x:n v="5319"/>
        <x:n v="2487"/>
        <x:n v="1593"/>
        <x:n v="1510"/>
        <x:n v="4984"/>
        <x:n v="661"/>
        <x:n v="6887"/>
        <x:n v="39643"/>
        <x:n v="562"/>
        <x:n v="3853"/>
        <x:n v="3398"/>
        <x:n v="4940"/>
        <x:n v="2317"/>
        <x:n v="982"/>
        <x:n v="1357"/>
        <x:n v="3008"/>
        <x:n v="5351"/>
        <x:n v="6123"/>
        <x:n v="581"/>
        <x:n v="5481"/>
        <x:n v="37953"/>
        <x:n v="7417"/>
        <x:n v="7104"/>
        <x:n v="10259"/>
        <x:n v="4804"/>
        <x:n v="2575"/>
        <x:n v="2867"/>
        <x:n v="6071"/>
        <x:n v="10558"/>
        <x:n v="11107"/>
        <x:n v="1242"/>
        <x:n v="12368"/>
        <x:n v="77596"/>
        <x:n v="3271"/>
        <x:n v="5352"/>
        <x:n v="6469"/>
        <x:n v="3193"/>
        <x:n v="2822"/>
        <x:n v="2473"/>
        <x:n v="3015"/>
        <x:n v="2399"/>
        <x:n v="253"/>
        <x:n v="2667"/>
        <x:n v="34155"/>
        <x:n v="625"/>
        <x:n v="3796"/>
        <x:n v="5121"/>
        <x:n v="7427"/>
        <x:n v="3668"/>
        <x:n v="1408"/>
        <x:n v="1928"/>
        <x:n v="2866"/>
        <x:n v="3811"/>
        <x:n v="3270"/>
        <x:n v="188"/>
        <x:n v="2663"/>
        <x:n v="36771"/>
        <x:n v="1252"/>
        <x:n v="7067"/>
        <x:n v="10473"/>
        <x:n v="13896"/>
        <x:n v="6861"/>
        <x:n v="4230"/>
        <x:n v="3542"/>
        <x:n v="5339"/>
        <x:n v="6826"/>
        <x:n v="441"/>
        <x:n v="5330"/>
        <x:n v="70926"/>
        <x:n v="748"/>
        <x:n v="5637"/>
        <x:n v="5685"/>
        <x:n v="5895"/>
        <x:n v="2898"/>
        <x:n v="1466"/>
        <x:n v="2541"/>
        <x:n v="4339"/>
        <x:n v="4013"/>
        <x:n v="450"/>
        <x:n v="4576"/>
        <x:n v="40313"/>
        <x:n v="6926"/>
        <x:n v="5358"/>
        <x:n v="6217"/>
        <x:n v="2998"/>
        <x:n v="1124"/>
        <x:n v="1672"/>
        <x:n v="2702"/>
        <x:n v="4727"/>
        <x:n v="4962"/>
        <x:n v="410"/>
        <x:n v="3742"/>
        <x:n v="41654"/>
        <x:n v="1564"/>
        <x:n v="12563"/>
        <x:n v="11043"/>
        <x:n v="12112"/>
        <x:n v="5896"/>
        <x:n v="3189"/>
        <x:n v="3138"/>
        <x:n v="5243"/>
        <x:n v="9066"/>
        <x:n v="8975"/>
        <x:n v="860"/>
        <x:n v="8318"/>
        <x:n v="81967"/>
        <x:n v="350"/>
        <x:n v="2238"/>
        <x:n v="4014"/>
        <x:n v="1705"/>
        <x:n v="1187"/>
        <x:n v="1480"/>
        <x:n v="3572"/>
        <x:n v="8725"/>
        <x:n v="10086"/>
        <x:n v="1476"/>
        <x:n v="5294"/>
        <x:n v="42125"/>
        <x:n v="319"/>
        <x:n v="2259"/>
        <x:n v="4627"/>
        <x:n v="1776"/>
        <x:n v="935"/>
        <x:n v="4043"/>
        <x:n v="9065"/>
        <x:n v="11371"/>
        <x:n v="1164"/>
        <x:n v="5136"/>
        <x:n v="44628"/>
        <x:n v="669"/>
        <x:n v="4307"/>
        <x:n v="4497"/>
        <x:n v="8641"/>
        <x:n v="3481"/>
        <x:n v="2122"/>
        <x:n v="3104"/>
        <x:n v="7615"/>
        <x:n v="17790"/>
        <x:n v="21457"/>
        <x:n v="2640"/>
        <x:n v="10430"/>
        <x:n v="86753"/>
        <x:n v="691"/>
        <x:n v="4653"/>
        <x:n v="6766"/>
        <x:n v="8786"/>
        <x:n v="3538"/>
        <x:n v="2159"/>
        <x:n v="3399"/>
        <x:n v="3786"/>
        <x:n v="435"/>
        <x:n v="2800"/>
        <x:n v="45751"/>
        <x:n v="716"/>
        <x:n v="7095"/>
        <x:n v="10320"/>
        <x:n v="4760"/>
        <x:n v="1846"/>
        <x:n v="2513"/>
        <x:n v="3741"/>
        <x:n v="5659"/>
        <x:n v="4665"/>
        <x:n v="327"/>
        <x:n v="3078"/>
        <x:n v="50326"/>
        <x:n v="1407"/>
        <x:n v="13861"/>
        <x:n v="19106"/>
        <x:n v="8514"/>
        <x:n v="5384"/>
        <x:n v="4672"/>
        <x:n v="7140"/>
        <x:n v="10643"/>
        <x:n v="8451"/>
        <x:n v="762"/>
        <x:n v="5878"/>
        <x:n v="96077"/>
        <x:n v="1010"/>
        <x:n v="6726"/>
        <x:n v="9510"/>
        <x:n v="9316"/>
        <x:n v="4200"/>
        <x:n v="4485"/>
        <x:n v="1876"/>
        <x:n v="2611"/>
        <x:n v="2899"/>
        <x:n v="1895"/>
        <x:n v="172"/>
        <x:n v="3598"/>
        <x:n v="48298"/>
        <x:n v="864"/>
        <x:n v="5265"/>
        <x:n v="7193"/>
        <x:n v="10469"/>
        <x:n v="2044"/>
        <x:n v="2682"/>
        <x:n v="3595"/>
        <x:n v="4513"/>
        <x:n v="151"/>
        <x:n v="2703"/>
        <x:n v="48172"/>
        <x:n v="1874"/>
        <x:n v="11991"/>
        <x:n v="16703"/>
        <x:n v="19785"/>
        <x:n v="9321"/>
        <x:n v="6529"/>
        <x:n v="4558"/>
        <x:n v="6206"/>
        <x:n v="7412"/>
        <x:n v="5467"/>
        <x:n v="323"/>
        <x:n v="6301"/>
        <x:n v="96470"/>
        <x:n v="622"/>
        <x:n v="4326"/>
        <x:n v="7479"/>
        <x:n v="3209"/>
        <x:n v="3523"/>
        <x:n v="1743"/>
        <x:n v="2764"/>
        <x:n v="3163"/>
        <x:n v="2396"/>
        <x:n v="303"/>
        <x:n v="2435"/>
        <x:n v="38209"/>
        <x:n v="473"/>
        <x:n v="3393"/>
        <x:n v="5057"/>
        <x:n v="8321"/>
        <x:n v="3972"/>
        <x:n v="1710"/>
        <x:n v="2369"/>
        <x:n v="3558"/>
        <x:n v="4308"/>
        <x:n v="3672"/>
        <x:n v="266"/>
        <x:n v="39553"/>
        <x:n v="1095"/>
        <x:n v="7719"/>
        <x:n v="11303"/>
        <x:n v="15800"/>
        <x:n v="7181"/>
        <x:n v="5233"/>
        <x:n v="4112"/>
        <x:n v="6322"/>
        <x:n v="7471"/>
        <x:n v="6068"/>
        <x:n v="569"/>
        <x:n v="4889"/>
        <x:n v="77762"/>
        <x:n v="626"/>
        <x:n v="3845"/>
        <x:n v="6508"/>
        <x:n v="3644"/>
        <x:n v="3921"/>
        <x:n v="1848"/>
        <x:n v="2796"/>
        <x:n v="3204"/>
        <x:n v="2163"/>
        <x:n v="2094"/>
        <x:n v="37928"/>
        <x:n v="523"/>
        <x:n v="3395"/>
        <x:n v="5376"/>
        <x:n v="7997"/>
        <x:n v="4451"/>
        <x:n v="1927"/>
        <x:n v="2284"/>
        <x:n v="3341"/>
        <x:n v="4021"/>
        <x:n v="3549"/>
        <x:n v="274"/>
        <x:n v="2186"/>
        <x:n v="39324"/>
        <x:n v="1149"/>
        <x:n v="7240"/>
        <x:n v="11884"/>
        <x:n v="14952"/>
        <x:n v="8095"/>
        <x:n v="5848"/>
        <x:n v="4132"/>
        <x:n v="6137"/>
        <x:n v="7225"/>
        <x:n v="5712"/>
        <x:n v="598"/>
        <x:n v="4280"/>
        <x:n v="77252"/>
        <x:n v="718"/>
        <x:n v="4330"/>
        <x:n v="6460"/>
        <x:n v="6894"/>
        <x:n v="3020"/>
        <x:n v="2983"/>
        <x:n v="1641"/>
        <x:n v="2737"/>
        <x:n v="3729"/>
        <x:n v="592"/>
        <x:n v="3150"/>
        <x:n v="39315"/>
        <x:n v="644"/>
        <x:n v="4573"/>
        <x:n v="6047"/>
        <x:n v="7580"/>
        <x:n v="1455"/>
        <x:n v="3101"/>
        <x:n v="4130"/>
        <x:n v="3902"/>
        <x:n v="409"/>
        <x:n v="3027"/>
        <x:n v="40373"/>
        <x:n v="1362"/>
        <x:n v="8903"/>
        <x:n v="12507"/>
        <x:n v="14474"/>
        <x:n v="4438"/>
        <x:n v="5838"/>
        <x:n v="7859"/>
        <x:n v="6963"/>
        <x:n v="1001"/>
        <x:n v="6177"/>
        <x:n v="79688"/>
        <x:n v="400"/>
        <x:n v="2696"/>
        <x:n v="5055"/>
        <x:n v="6833"/>
        <x:n v="2933"/>
        <x:n v="2900"/>
        <x:n v="2001"/>
        <x:n v="3447"/>
        <x:n v="5342"/>
        <x:n v="4417"/>
        <x:n v="708"/>
        <x:n v="38271"/>
        <x:n v="377"/>
        <x:n v="5582"/>
        <x:n v="8096"/>
        <x:n v="3582"/>
        <x:n v="1638"/>
        <x:n v="2311"/>
        <x:n v="3653"/>
        <x:n v="5983"/>
        <x:n v="551"/>
        <x:n v="42367"/>
        <x:n v="777"/>
        <x:n v="10637"/>
        <x:n v="14929"/>
        <x:n v="6515"/>
        <x:n v="4538"/>
        <x:n v="4312"/>
        <x:n v="11325"/>
        <x:n v="10129"/>
        <x:n v="1259"/>
        <x:n v="80638"/>
        <x:n v="468"/>
        <x:n v="3205"/>
        <x:n v="5397"/>
        <x:n v="4975"/>
        <x:n v="2741"/>
        <x:n v="3072"/>
        <x:n v="1197"/>
        <x:n v="2043"/>
        <x:n v="2603"/>
        <x:n v="1707"/>
        <x:n v="28940"/>
        <x:n v="364"/>
        <x:n v="2593"/>
        <x:n v="4074"/>
        <x:n v="5725"/>
        <x:n v="2981"/>
        <x:n v="1316"/>
        <x:n v="1693"/>
        <x:n v="2627"/>
        <x:n v="3616"/>
        <x:n v="2875"/>
        <x:n v="234"/>
        <x:n v="1445"/>
        <x:n v="29543"/>
        <x:n v="832"/>
        <x:n v="5798"/>
        <x:n v="9471"/>
        <x:n v="10700"/>
        <x:n v="5722"/>
        <x:n v="4388"/>
        <x:n v="2890"/>
        <x:n v="4670"/>
        <x:n v="6219"/>
        <x:n v="4582"/>
        <x:n v="2724"/>
        <x:n v="58483"/>
        <x:n v="3423"/>
        <x:n v="4802"/>
        <x:n v="4628"/>
        <x:n v="2718"/>
        <x:n v="1299"/>
        <x:n v="1960"/>
        <x:n v="309"/>
        <x:n v="1543"/>
        <x:n v="28204"/>
        <x:n v="375"/>
        <x:n v="2491"/>
        <x:n v="3479"/>
        <x:n v="5367"/>
        <x:n v="3159"/>
        <x:n v="1421"/>
        <x:n v="1721"/>
        <x:n v="2713"/>
        <x:n v="3401"/>
        <x:n v="2853"/>
        <x:n v="1565"/>
        <x:n v="28779"/>
        <x:n v="894"/>
        <x:n v="5914"/>
        <x:n v="8281"/>
        <x:n v="9995"/>
        <x:n v="5968"/>
        <x:n v="4139"/>
        <x:n v="4673"/>
        <x:n v="5840"/>
        <x:n v="3108"/>
        <x:n v="56983"/>
        <x:n v="9293"/>
        <x:n v="9423"/>
        <x:n v="7952"/>
        <x:n v="3305"/>
        <x:n v="3007"/>
        <x:n v="1943"/>
        <x:n v="2509"/>
        <x:n v="2346"/>
        <x:n v="258"/>
        <x:n v="3291"/>
        <x:n v="48593"/>
        <x:n v="7400"/>
        <x:n v="7273"/>
        <x:n v="8388"/>
        <x:n v="4611"/>
        <x:n v="2794"/>
        <x:n v="3797"/>
        <x:n v="4958"/>
        <x:n v="3848"/>
        <x:n v="195"/>
        <x:n v="3458"/>
        <x:n v="50238"/>
        <x:n v="3709"/>
        <x:n v="16693"/>
        <x:n v="16696"/>
        <x:n v="16340"/>
        <x:n v="7916"/>
        <x:n v="4930"/>
        <x:n v="4737"/>
        <x:n v="6306"/>
        <x:n v="8108"/>
        <x:n v="6194"/>
        <x:n v="453"/>
        <x:n v="6749"/>
        <x:n v="98831"/>
        <x:n v="794"/>
        <x:n v="4856"/>
        <x:n v="5529"/>
        <x:n v="7236"/>
        <x:n v="3461"/>
        <x:n v="2784"/>
        <x:n v="2027"/>
        <x:n v="3751"/>
        <x:n v="5196"/>
        <x:n v="1058"/>
        <x:n v="44528"/>
        <x:n v="3714"/>
        <x:n v="4423"/>
        <x:n v="8076"/>
        <x:n v="4034"/>
        <x:n v="1784"/>
        <x:n v="4862"/>
        <x:n v="6558"/>
        <x:n v="7093"/>
        <x:n v="826"/>
        <x:n v="2916"/>
        <x:n v="47542"/>
        <x:n v="1423"/>
        <x:n v="8570"/>
        <x:n v="9952"/>
        <x:n v="15312"/>
        <x:n v="7495"/>
        <x:n v="4568"/>
        <x:n v="4654"/>
        <x:n v="8613"/>
        <x:n v="11754"/>
        <x:n v="12054"/>
        <x:n v="1884"/>
        <x:n v="5791"/>
        <x:n v="92070"/>
        <x:n v="580"/>
        <x:n v="3920"/>
        <x:n v="4648"/>
        <x:n v="5338"/>
        <x:n v="2458"/>
        <x:n v="2512"/>
        <x:n v="1232"/>
        <x:n v="1940"/>
        <x:n v="2413"/>
        <x:n v="233"/>
        <x:n v="28455"/>
        <x:n v="403"/>
        <x:n v="2678"/>
        <x:n v="3338"/>
        <x:n v="6170"/>
        <x:n v="2852"/>
        <x:n v="1249"/>
        <x:n v="1729"/>
        <x:n v="2638"/>
        <x:n v="2974"/>
        <x:n v="199"/>
        <x:n v="1469"/>
        <x:n v="28994"/>
        <x:n v="983"/>
        <x:n v="6598"/>
        <x:n v="7986"/>
        <x:n v="11508"/>
        <x:n v="5310"/>
        <x:n v="3761"/>
        <x:n v="2961"/>
        <x:n v="4578"/>
        <x:n v="5708"/>
        <x:n v="4715"/>
        <x:n v="432"/>
        <x:n v="2909"/>
        <x:n v="57449"/>
        <x:n v="6609"/>
        <x:n v="8839"/>
        <x:n v="8876"/>
        <x:n v="4380"/>
        <x:n v="4411"/>
        <x:n v="3537"/>
        <x:n v="2308"/>
        <x:n v="295"/>
        <x:n v="3746"/>
        <x:n v="49594"/>
        <x:n v="776"/>
        <x:n v="5095"/>
        <x:n v="7000"/>
        <x:n v="10105"/>
        <x:n v="4726"/>
        <x:n v="2398"/>
        <x:n v="3180"/>
        <x:n v="4652"/>
        <x:n v="5079"/>
        <x:n v="3969"/>
        <x:n v="240"/>
        <x:n v="3999"/>
        <x:n v="51219"/>
        <x:n v="1786"/>
        <x:n v="11704"/>
        <x:n v="15839"/>
        <x:n v="18981"/>
        <x:n v="9106"/>
        <x:n v="5302"/>
        <x:n v="8113"/>
        <x:n v="8616"/>
        <x:n v="6277"/>
        <x:n v="535"/>
        <x:n v="7745"/>
        <x:n v="100813"/>
        <x:n v="491"/>
        <x:n v="2384"/>
        <x:n v="6592"/>
        <x:n v="3092"/>
        <x:n v="2022"/>
        <x:n v="3361"/>
        <x:n v="4820"/>
        <x:n v="3986"/>
        <x:n v="541"/>
        <x:n v="1349"/>
        <x:n v="35937"/>
        <x:n v="330"/>
        <x:n v="2367"/>
        <x:n v="7262"/>
        <x:n v="3468"/>
        <x:n v="1611"/>
        <x:n v="2361"/>
        <x:n v="3722"/>
        <x:n v="5569"/>
        <x:n v="5131"/>
        <x:n v="1425"/>
        <x:n v="37575"/>
        <x:n v="821"/>
        <x:n v="4751"/>
        <x:n v="8167"/>
        <x:n v="13854"/>
        <x:n v="6475"/>
        <x:n v="4703"/>
        <x:n v="4383"/>
        <x:n v="7083"/>
        <x:n v="10389"/>
        <x:n v="9117"/>
        <x:n v="995"/>
        <x:n v="2774"/>
        <x:n v="73512"/>
        <x:n v="721"/>
        <x:n v="4071"/>
        <x:n v="6694"/>
        <x:n v="6713"/>
        <x:n v="3085"/>
        <x:n v="1522"/>
        <x:n v="2258"/>
        <x:n v="2720"/>
        <x:n v="1929"/>
        <x:n v="175"/>
        <x:n v="35067"/>
        <x:n v="608"/>
        <x:n v="3596"/>
        <x:n v="5256"/>
        <x:n v="7844"/>
        <x:n v="3989"/>
        <x:n v="2771"/>
        <x:n v="3555"/>
        <x:n v="2773"/>
        <x:n v="146"/>
        <x:n v="2153"/>
        <x:n v="36291"/>
        <x:n v="1329"/>
        <x:n v="7667"/>
        <x:n v="11950"/>
        <x:n v="14557"/>
        <x:n v="7009"/>
        <x:n v="4551"/>
        <x:n v="3656"/>
        <x:n v="5029"/>
        <x:n v="6275"/>
        <x:n v="4702"/>
        <x:n v="321"/>
        <x:n v="7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