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b40339f4b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8689b0a344bdca9a11b163809e178.psmdcp" Id="R53c03738f3ed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<x:sst xmlns:x="http://schemas.openxmlformats.org/spreadsheetml/2006/main">
  <x:si>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</x:si>
  <x:si>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</x:si>
  <x:si>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SAP2016T10T3CON17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</x:si>
  <x:si>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</x:si>
  <x:si>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</x:si>
  <x:si>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</x:si>
  <x:si>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</x:si>
  <x:si>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</x:si>
  <x:si>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</x:si>
  <x:si>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</x:si>
  <x:si>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</x:si>
  <x:si>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https://ws.cso.ie/public/api.restful/PxStat.Data.Cube_API.ReadDataset/SAP2016T10T3CON17/XLSX/2007/en</x:t>
  </x:si>
  <x:si>
    <x:t>Product</x:t>
  </x:si>
  <x:si>
    <x:t>THEME10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</x:si>
  <x:si>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</x:si>
  <x:si>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</x:si>
  <x:si>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</x:si>
  <x:si>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</x:si>
  <x:si>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</x:si>
  <x:si>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</x:si>
  <x:si>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</x:si>
  <x:si>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</x:si>
  <x:si>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</x:si>
  <x:si>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</x:si>
  <x:si>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</x:si>
  <x:si>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</x:si>
  <x:si>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</x:si>
  <x:si>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</x:si>
  <x:si>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</x:si>
  <x:si>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</x:si>
  <x:si>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</x:si>
  <x:si>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</x:si>
  <x:si>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</x:si>
  <x:si>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</x:si>
  <x:si>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</x:si>
  <x:si>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</x:si>
  <x:si>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</x:si>
  <x:si>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</x:si>
  <x:si>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</x:si>
  <x:si>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</x:si>
  <x:si>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</x:si>
  <x:si>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</x:si>
  <x:si>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</x:si>
  <x:si>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</x:si>
  <x:si>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</x:si>
  <x:si>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</x:si>
  <x:si>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</x:si>
  <x:si>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</x:si>
  <x:si>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</x:si>
  <x:si>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SAP2016T10T3C01</x:t>
  </x:si>
  <x:si>
    <x:t>Population aged 15 years and over by field of study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</x:si>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</x:sst>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6V0450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0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5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866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769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583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3854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1784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9036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3838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1159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1545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26959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50450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3491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869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856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8316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1464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701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706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7166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2789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94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25106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51558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4357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1638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1439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12170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3248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9737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4544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8325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4334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151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52065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102008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529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244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255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1844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859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5617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54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2511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54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425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801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54</x:v>
      </x:c>
      <x:c r="H47" s="0" t="s">
        <x:v>55</x:v>
      </x:c>
      <x:c r="I47" s="0" t="s">
        <x:v>75</x:v>
      </x:c>
      <x:c r="J47" s="0" t="s">
        <x:v>76</x:v>
      </x:c>
      <x:c r="K47" s="0" t="s">
        <x:v>58</x:v>
      </x:c>
      <x:c r="L47" s="0">
        <x:v>21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54</x:v>
      </x:c>
      <x:c r="H48" s="0" t="s">
        <x:v>55</x:v>
      </x:c>
      <x:c r="I48" s="0" t="s">
        <x:v>77</x:v>
      </x:c>
      <x:c r="J48" s="0" t="s">
        <x:v>78</x:v>
      </x:c>
      <x:c r="K48" s="0" t="s">
        <x:v>58</x:v>
      </x:c>
      <x:c r="L48" s="0">
        <x:v>16024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54</x:v>
      </x:c>
      <x:c r="H49" s="0" t="s">
        <x:v>55</x:v>
      </x:c>
      <x:c r="I49" s="0" t="s">
        <x:v>79</x:v>
      </x:c>
      <x:c r="J49" s="0" t="s">
        <x:v>80</x:v>
      </x:c>
      <x:c r="K49" s="0" t="s">
        <x:v>58</x:v>
      </x:c>
      <x:c r="L49" s="0">
        <x:v>29130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81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>
        <x:v>1882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81</x:v>
      </x:c>
      <x:c r="H51" s="0" t="s">
        <x:v>82</x:v>
      </x:c>
      <x:c r="I51" s="0" t="s">
        <x:v>59</x:v>
      </x:c>
      <x:c r="J51" s="0" t="s">
        <x:v>60</x:v>
      </x:c>
      <x:c r="K51" s="0" t="s">
        <x:v>58</x:v>
      </x:c>
      <x:c r="L51" s="0">
        <x:v>354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58</x:v>
      </x:c>
      <x:c r="L52" s="0">
        <x:v>376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58</x:v>
      </x:c>
      <x:c r="L53" s="0">
        <x:v>4257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58</x:v>
      </x:c>
      <x:c r="L54" s="0">
        <x:v>994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58</x:v>
      </x:c>
      <x:c r="L55" s="0">
        <x:v>355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58</x:v>
      </x:c>
      <x:c r="L56" s="0">
        <x:v>405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81</x:v>
      </x:c>
      <x:c r="H57" s="0" t="s">
        <x:v>82</x:v>
      </x:c>
      <x:c r="I57" s="0" t="s">
        <x:v>71</x:v>
      </x:c>
      <x:c r="J57" s="0" t="s">
        <x:v>72</x:v>
      </x:c>
      <x:c r="K57" s="0" t="s">
        <x:v>58</x:v>
      </x:c>
      <x:c r="L57" s="0">
        <x:v>3956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73</x:v>
      </x:c>
      <x:c r="J58" s="0" t="s">
        <x:v>74</x:v>
      </x:c>
      <x:c r="K58" s="0" t="s">
        <x:v>58</x:v>
      </x:c>
      <x:c r="L58" s="0">
        <x:v>1453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58</x:v>
      </x:c>
      <x:c r="L59" s="0">
        <x:v>31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81</x:v>
      </x:c>
      <x:c r="H60" s="0" t="s">
        <x:v>82</x:v>
      </x:c>
      <x:c r="I60" s="0" t="s">
        <x:v>77</x:v>
      </x:c>
      <x:c r="J60" s="0" t="s">
        <x:v>78</x:v>
      </x:c>
      <x:c r="K60" s="0" t="s">
        <x:v>58</x:v>
      </x:c>
      <x:c r="L60" s="0">
        <x:v>14768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81</x:v>
      </x:c>
      <x:c r="H61" s="0" t="s">
        <x:v>82</x:v>
      </x:c>
      <x:c r="I61" s="0" t="s">
        <x:v>79</x:v>
      </x:c>
      <x:c r="J61" s="0" t="s">
        <x:v>80</x:v>
      </x:c>
      <x:c r="K61" s="0" t="s">
        <x:v>58</x:v>
      </x:c>
      <x:c r="L61" s="0">
        <x:v>28831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>
        <x:v>2411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83</x:v>
      </x:c>
      <x:c r="H63" s="0" t="s">
        <x:v>84</x:v>
      </x:c>
      <x:c r="I63" s="0" t="s">
        <x:v>59</x:v>
      </x:c>
      <x:c r="J63" s="0" t="s">
        <x:v>60</x:v>
      </x:c>
      <x:c r="K63" s="0" t="s">
        <x:v>58</x:v>
      </x:c>
      <x:c r="L63" s="0">
        <x:v>598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>
        <x:v>631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83</x:v>
      </x:c>
      <x:c r="H65" s="0" t="s">
        <x:v>84</x:v>
      </x:c>
      <x:c r="I65" s="0" t="s">
        <x:v>63</x:v>
      </x:c>
      <x:c r="J65" s="0" t="s">
        <x:v>64</x:v>
      </x:c>
      <x:c r="K65" s="0" t="s">
        <x:v>58</x:v>
      </x:c>
      <x:c r="L65" s="0">
        <x:v>6101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83</x:v>
      </x:c>
      <x:c r="H66" s="0" t="s">
        <x:v>84</x:v>
      </x:c>
      <x:c r="I66" s="0" t="s">
        <x:v>65</x:v>
      </x:c>
      <x:c r="J66" s="0" t="s">
        <x:v>66</x:v>
      </x:c>
      <x:c r="K66" s="0" t="s">
        <x:v>58</x:v>
      </x:c>
      <x:c r="L66" s="0">
        <x:v>1853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83</x:v>
      </x:c>
      <x:c r="H67" s="0" t="s">
        <x:v>84</x:v>
      </x:c>
      <x:c r="I67" s="0" t="s">
        <x:v>67</x:v>
      </x:c>
      <x:c r="J67" s="0" t="s">
        <x:v>68</x:v>
      </x:c>
      <x:c r="K67" s="0" t="s">
        <x:v>58</x:v>
      </x:c>
      <x:c r="L67" s="0">
        <x:v>5972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83</x:v>
      </x:c>
      <x:c r="H68" s="0" t="s">
        <x:v>84</x:v>
      </x:c>
      <x:c r="I68" s="0" t="s">
        <x:v>69</x:v>
      </x:c>
      <x:c r="J68" s="0" t="s">
        <x:v>70</x:v>
      </x:c>
      <x:c r="K68" s="0" t="s">
        <x:v>58</x:v>
      </x:c>
      <x:c r="L68" s="0">
        <x:v>2916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83</x:v>
      </x:c>
      <x:c r="H69" s="0" t="s">
        <x:v>84</x:v>
      </x:c>
      <x:c r="I69" s="0" t="s">
        <x:v>71</x:v>
      </x:c>
      <x:c r="J69" s="0" t="s">
        <x:v>72</x:v>
      </x:c>
      <x:c r="K69" s="0" t="s">
        <x:v>58</x:v>
      </x:c>
      <x:c r="L69" s="0">
        <x:v>4381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83</x:v>
      </x:c>
      <x:c r="H70" s="0" t="s">
        <x:v>84</x:v>
      </x:c>
      <x:c r="I70" s="0" t="s">
        <x:v>73</x:v>
      </x:c>
      <x:c r="J70" s="0" t="s">
        <x:v>74</x:v>
      </x:c>
      <x:c r="K70" s="0" t="s">
        <x:v>58</x:v>
      </x:c>
      <x:c r="L70" s="0">
        <x:v>2254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75</x:v>
      </x:c>
      <x:c r="J71" s="0" t="s">
        <x:v>76</x:v>
      </x:c>
      <x:c r="K71" s="0" t="s">
        <x:v>58</x:v>
      </x:c>
      <x:c r="L71" s="0">
        <x:v>52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58</x:v>
      </x:c>
      <x:c r="L72" s="0">
        <x:v>30792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83</x:v>
      </x:c>
      <x:c r="H73" s="0" t="s">
        <x:v>84</x:v>
      </x:c>
      <x:c r="I73" s="0" t="s">
        <x:v>79</x:v>
      </x:c>
      <x:c r="J73" s="0" t="s">
        <x:v>80</x:v>
      </x:c>
      <x:c r="K73" s="0" t="s">
        <x:v>58</x:v>
      </x:c>
      <x:c r="L73" s="0">
        <x:v>57961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565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658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575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4064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1989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5914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526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910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54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1208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87</x:v>
      </x:c>
      <x:c r="F83" s="0" t="s">
        <x:v>88</x:v>
      </x:c>
      <x:c r="G83" s="0" t="s">
        <x:v>54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26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  <x:c r="L84" s="0">
        <x:v>17892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87</x:v>
      </x:c>
      <x:c r="F85" s="0" t="s">
        <x:v>88</x:v>
      </x:c>
      <x:c r="G85" s="0" t="s">
        <x:v>54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34327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87</x:v>
      </x:c>
      <x:c r="F86" s="0" t="s">
        <x:v>88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58</x:v>
      </x:c>
      <x:c r="L86" s="0">
        <x:v>2086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87</x:v>
      </x:c>
      <x:c r="F87" s="0" t="s">
        <x:v>88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58</x:v>
      </x:c>
      <x:c r="L87" s="0">
        <x:v>729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>
        <x:v>793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58</x:v>
      </x:c>
      <x:c r="L89" s="0">
        <x:v>6230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58</x:v>
      </x:c>
      <x:c r="L90" s="0">
        <x:v>1433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58</x:v>
      </x:c>
      <x:c r="L91" s="0">
        <x:v>672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58</x:v>
      </x:c>
      <x:c r="L92" s="0">
        <x:v>163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58</x:v>
      </x:c>
      <x:c r="L93" s="0">
        <x:v>4032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58</x:v>
      </x:c>
      <x:c r="L94" s="0">
        <x:v>1725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58</x:v>
      </x:c>
      <x:c r="L95" s="0">
        <x:v>56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58</x:v>
      </x:c>
      <x:c r="L96" s="0">
        <x:v>18293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58</x:v>
      </x:c>
      <x:c r="L97" s="0">
        <x:v>36212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56</x:v>
      </x:c>
      <x:c r="J98" s="0" t="s">
        <x:v>57</x:v>
      </x:c>
      <x:c r="K98" s="0" t="s">
        <x:v>58</x:v>
      </x:c>
      <x:c r="L98" s="0">
        <x:v>2651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59</x:v>
      </x:c>
      <x:c r="J99" s="0" t="s">
        <x:v>60</x:v>
      </x:c>
      <x:c r="K99" s="0" t="s">
        <x:v>58</x:v>
      </x:c>
      <x:c r="L99" s="0">
        <x:v>1387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61</x:v>
      </x:c>
      <x:c r="J100" s="0" t="s">
        <x:v>62</x:v>
      </x:c>
      <x:c r="K100" s="0" t="s">
        <x:v>58</x:v>
      </x:c>
      <x:c r="L100" s="0">
        <x:v>1368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63</x:v>
      </x:c>
      <x:c r="J101" s="0" t="s">
        <x:v>64</x:v>
      </x:c>
      <x:c r="K101" s="0" t="s">
        <x:v>58</x:v>
      </x:c>
      <x:c r="L101" s="0">
        <x:v>10294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65</x:v>
      </x:c>
      <x:c r="J102" s="0" t="s">
        <x:v>66</x:v>
      </x:c>
      <x:c r="K102" s="0" t="s">
        <x:v>58</x:v>
      </x:c>
      <x:c r="L102" s="0">
        <x:v>3422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58</x:v>
      </x:c>
      <x:c r="L103" s="0">
        <x:v>6586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58</x:v>
      </x:c>
      <x:c r="L104" s="0">
        <x:v>689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71</x:v>
      </x:c>
      <x:c r="J105" s="0" t="s">
        <x:v>72</x:v>
      </x:c>
      <x:c r="K105" s="0" t="s">
        <x:v>58</x:v>
      </x:c>
      <x:c r="L105" s="0">
        <x:v>4942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73</x:v>
      </x:c>
      <x:c r="J106" s="0" t="s">
        <x:v>74</x:v>
      </x:c>
      <x:c r="K106" s="0" t="s">
        <x:v>58</x:v>
      </x:c>
      <x:c r="L106" s="0">
        <x:v>2933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75</x:v>
      </x:c>
      <x:c r="J107" s="0" t="s">
        <x:v>76</x:v>
      </x:c>
      <x:c r="K107" s="0" t="s">
        <x:v>58</x:v>
      </x:c>
      <x:c r="L107" s="0">
        <x:v>82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77</x:v>
      </x:c>
      <x:c r="J108" s="0" t="s">
        <x:v>78</x:v>
      </x:c>
      <x:c r="K108" s="0" t="s">
        <x:v>58</x:v>
      </x:c>
      <x:c r="L108" s="0">
        <x:v>36185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58</x:v>
      </x:c>
      <x:c r="L109" s="0">
        <x:v>70539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679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460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426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2968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1745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6227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2286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874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1260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75</x:v>
      </x:c>
      <x:c r="J119" s="0" t="s">
        <x:v>76</x:v>
      </x:c>
      <x:c r="K119" s="0" t="s">
        <x:v>58</x:v>
      </x:c>
      <x:c r="L119" s="0">
        <x:v>27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77</x:v>
      </x:c>
      <x:c r="J120" s="0" t="s">
        <x:v>78</x:v>
      </x:c>
      <x:c r="K120" s="0" t="s">
        <x:v>58</x:v>
      </x:c>
      <x:c r="L120" s="0">
        <x:v>21334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79</x:v>
      </x:c>
      <x:c r="J121" s="0" t="s">
        <x:v>80</x:v>
      </x:c>
      <x:c r="K121" s="0" t="s">
        <x:v>58</x:v>
      </x:c>
      <x:c r="L121" s="0">
        <x:v>38286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56</x:v>
      </x:c>
      <x:c r="J122" s="0" t="s">
        <x:v>57</x:v>
      </x:c>
      <x:c r="K122" s="0" t="s">
        <x:v>58</x:v>
      </x:c>
      <x:c r="L122" s="0">
        <x:v>2502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58</x:v>
      </x:c>
      <x:c r="L123" s="0">
        <x:v>562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58</x:v>
      </x:c>
      <x:c r="L124" s="0">
        <x:v>623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58</x:v>
      </x:c>
      <x:c r="L125" s="0">
        <x:v>5641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58</x:v>
      </x:c>
      <x:c r="L126" s="0">
        <x:v>1340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58</x:v>
      </x:c>
      <x:c r="L127" s="0">
        <x:v>562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58</x:v>
      </x:c>
      <x:c r="L128" s="0">
        <x:v>369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58</x:v>
      </x:c>
      <x:c r="L129" s="0">
        <x:v>5267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58</x:v>
      </x:c>
      <x:c r="L130" s="0">
        <x:v>2057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58</x:v>
      </x:c>
      <x:c r="L131" s="0">
        <x:v>47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58</x:v>
      </x:c>
      <x:c r="L132" s="0">
        <x:v>20050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58</x:v>
      </x:c>
      <x:c r="L133" s="0">
        <x:v>39020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>
        <x:v>3181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58</x:v>
      </x:c>
      <x:c r="L135" s="0">
        <x:v>1022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58</x:v>
      </x:c>
      <x:c r="L136" s="0">
        <x:v>1049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58</x:v>
      </x:c>
      <x:c r="L137" s="0">
        <x:v>8609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58</x:v>
      </x:c>
      <x:c r="L138" s="0">
        <x:v>3085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58</x:v>
      </x:c>
      <x:c r="L139" s="0">
        <x:v>6789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58</x:v>
      </x:c>
      <x:c r="L140" s="0">
        <x:v>2655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58</x:v>
      </x:c>
      <x:c r="L141" s="0">
        <x:v>6141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58</x:v>
      </x:c>
      <x:c r="L142" s="0">
        <x:v>3317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58</x:v>
      </x:c>
      <x:c r="L143" s="0">
        <x:v>74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58</x:v>
      </x:c>
      <x:c r="L144" s="0">
        <x:v>41384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58</x:v>
      </x:c>
      <x:c r="L145" s="0">
        <x:v>77306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792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828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558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4608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2313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7709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1172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1126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54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1742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54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33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25454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46335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2922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976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916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  <x:c r="L161" s="0">
        <x:v>7862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1494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674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310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5892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  <x:c r="L166" s="0">
        <x:v>2817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49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  <x:c r="L168" s="0">
        <x:v>24890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48802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>
        <x:v>3714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59</x:v>
      </x:c>
      <x:c r="J171" s="0" t="s">
        <x:v>60</x:v>
      </x:c>
      <x:c r="K171" s="0" t="s">
        <x:v>58</x:v>
      </x:c>
      <x:c r="L171" s="0">
        <x:v>1804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>
        <x:v>1474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63</x:v>
      </x:c>
      <x:c r="J173" s="0" t="s">
        <x:v>64</x:v>
      </x:c>
      <x:c r="K173" s="0" t="s">
        <x:v>58</x:v>
      </x:c>
      <x:c r="L173" s="0">
        <x:v>12470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91</x:v>
      </x:c>
      <x:c r="F174" s="0" t="s">
        <x:v>92</x:v>
      </x:c>
      <x:c r="G174" s="0" t="s">
        <x:v>83</x:v>
      </x:c>
      <x:c r="H174" s="0" t="s">
        <x:v>84</x:v>
      </x:c>
      <x:c r="I174" s="0" t="s">
        <x:v>65</x:v>
      </x:c>
      <x:c r="J174" s="0" t="s">
        <x:v>66</x:v>
      </x:c>
      <x:c r="K174" s="0" t="s">
        <x:v>58</x:v>
      </x:c>
      <x:c r="L174" s="0">
        <x:v>3807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67</x:v>
      </x:c>
      <x:c r="J175" s="0" t="s">
        <x:v>68</x:v>
      </x:c>
      <x:c r="K175" s="0" t="s">
        <x:v>58</x:v>
      </x:c>
      <x:c r="L175" s="0">
        <x:v>8383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91</x:v>
      </x:c>
      <x:c r="F176" s="0" t="s">
        <x:v>92</x:v>
      </x:c>
      <x:c r="G176" s="0" t="s">
        <x:v>83</x:v>
      </x:c>
      <x:c r="H176" s="0" t="s">
        <x:v>84</x:v>
      </x:c>
      <x:c r="I176" s="0" t="s">
        <x:v>69</x:v>
      </x:c>
      <x:c r="J176" s="0" t="s">
        <x:v>70</x:v>
      </x:c>
      <x:c r="K176" s="0" t="s">
        <x:v>58</x:v>
      </x:c>
      <x:c r="L176" s="0">
        <x:v>1482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91</x:v>
      </x:c>
      <x:c r="F177" s="0" t="s">
        <x:v>92</x:v>
      </x:c>
      <x:c r="G177" s="0" t="s">
        <x:v>83</x:v>
      </x:c>
      <x:c r="H177" s="0" t="s">
        <x:v>84</x:v>
      </x:c>
      <x:c r="I177" s="0" t="s">
        <x:v>71</x:v>
      </x:c>
      <x:c r="J177" s="0" t="s">
        <x:v>72</x:v>
      </x:c>
      <x:c r="K177" s="0" t="s">
        <x:v>58</x:v>
      </x:c>
      <x:c r="L177" s="0">
        <x:v>7018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91</x:v>
      </x:c>
      <x:c r="F178" s="0" t="s">
        <x:v>92</x:v>
      </x:c>
      <x:c r="G178" s="0" t="s">
        <x:v>83</x:v>
      </x:c>
      <x:c r="H178" s="0" t="s">
        <x:v>84</x:v>
      </x:c>
      <x:c r="I178" s="0" t="s">
        <x:v>73</x:v>
      </x:c>
      <x:c r="J178" s="0" t="s">
        <x:v>74</x:v>
      </x:c>
      <x:c r="K178" s="0" t="s">
        <x:v>58</x:v>
      </x:c>
      <x:c r="L178" s="0">
        <x:v>4559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91</x:v>
      </x:c>
      <x:c r="F179" s="0" t="s">
        <x:v>92</x:v>
      </x:c>
      <x:c r="G179" s="0" t="s">
        <x:v>83</x:v>
      </x:c>
      <x:c r="H179" s="0" t="s">
        <x:v>84</x:v>
      </x:c>
      <x:c r="I179" s="0" t="s">
        <x:v>75</x:v>
      </x:c>
      <x:c r="J179" s="0" t="s">
        <x:v>76</x:v>
      </x:c>
      <x:c r="K179" s="0" t="s">
        <x:v>58</x:v>
      </x:c>
      <x:c r="L179" s="0">
        <x:v>82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91</x:v>
      </x:c>
      <x:c r="F180" s="0" t="s">
        <x:v>92</x:v>
      </x:c>
      <x:c r="G180" s="0" t="s">
        <x:v>83</x:v>
      </x:c>
      <x:c r="H180" s="0" t="s">
        <x:v>84</x:v>
      </x:c>
      <x:c r="I180" s="0" t="s">
        <x:v>77</x:v>
      </x:c>
      <x:c r="J180" s="0" t="s">
        <x:v>78</x:v>
      </x:c>
      <x:c r="K180" s="0" t="s">
        <x:v>58</x:v>
      </x:c>
      <x:c r="L180" s="0">
        <x:v>50344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91</x:v>
      </x:c>
      <x:c r="F181" s="0" t="s">
        <x:v>92</x:v>
      </x:c>
      <x:c r="G181" s="0" t="s">
        <x:v>83</x:v>
      </x:c>
      <x:c r="H181" s="0" t="s">
        <x:v>84</x:v>
      </x:c>
      <x:c r="I181" s="0" t="s">
        <x:v>79</x:v>
      </x:c>
      <x:c r="J181" s="0" t="s">
        <x:v>80</x:v>
      </x:c>
      <x:c r="K181" s="0" t="s">
        <x:v>58</x:v>
      </x:c>
      <x:c r="L181" s="0">
        <x:v>95137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830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510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514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2712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1412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6829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2815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961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1383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36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54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24048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54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42050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81</x:v>
      </x:c>
      <x:c r="H194" s="0" t="s">
        <x:v>82</x:v>
      </x:c>
      <x:c r="I194" s="0" t="s">
        <x:v>56</x:v>
      </x:c>
      <x:c r="J194" s="0" t="s">
        <x:v>57</x:v>
      </x:c>
      <x:c r="K194" s="0" t="s">
        <x:v>58</x:v>
      </x:c>
      <x:c r="L194" s="0">
        <x:v>2851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81</x:v>
      </x:c>
      <x:c r="H195" s="0" t="s">
        <x:v>82</x:v>
      </x:c>
      <x:c r="I195" s="0" t="s">
        <x:v>59</x:v>
      </x:c>
      <x:c r="J195" s="0" t="s">
        <x:v>60</x:v>
      </x:c>
      <x:c r="K195" s="0" t="s">
        <x:v>58</x:v>
      </x:c>
      <x:c r="L195" s="0">
        <x:v>629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81</x:v>
      </x:c>
      <x:c r="H196" s="0" t="s">
        <x:v>82</x:v>
      </x:c>
      <x:c r="I196" s="0" t="s">
        <x:v>61</x:v>
      </x:c>
      <x:c r="J196" s="0" t="s">
        <x:v>62</x:v>
      </x:c>
      <x:c r="K196" s="0" t="s">
        <x:v>58</x:v>
      </x:c>
      <x:c r="L196" s="0">
        <x:v>768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58</x:v>
      </x:c>
      <x:c r="L197" s="0">
        <x:v>6010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81</x:v>
      </x:c>
      <x:c r="H198" s="0" t="s">
        <x:v>82</x:v>
      </x:c>
      <x:c r="I198" s="0" t="s">
        <x:v>65</x:v>
      </x:c>
      <x:c r="J198" s="0" t="s">
        <x:v>66</x:v>
      </x:c>
      <x:c r="K198" s="0" t="s">
        <x:v>58</x:v>
      </x:c>
      <x:c r="L198" s="0">
        <x:v>1360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81</x:v>
      </x:c>
      <x:c r="H199" s="0" t="s">
        <x:v>82</x:v>
      </x:c>
      <x:c r="I199" s="0" t="s">
        <x:v>67</x:v>
      </x:c>
      <x:c r="J199" s="0" t="s">
        <x:v>68</x:v>
      </x:c>
      <x:c r="K199" s="0" t="s">
        <x:v>58</x:v>
      </x:c>
      <x:c r="L199" s="0">
        <x:v>506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69</x:v>
      </x:c>
      <x:c r="J200" s="0" t="s">
        <x:v>70</x:v>
      </x:c>
      <x:c r="K200" s="0" t="s">
        <x:v>58</x:v>
      </x:c>
      <x:c r="L200" s="0">
        <x:v>420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71</x:v>
      </x:c>
      <x:c r="J201" s="0" t="s">
        <x:v>72</x:v>
      </x:c>
      <x:c r="K201" s="0" t="s">
        <x:v>58</x:v>
      </x:c>
      <x:c r="L201" s="0">
        <x:v>5702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73</x:v>
      </x:c>
      <x:c r="J202" s="0" t="s">
        <x:v>74</x:v>
      </x:c>
      <x:c r="K202" s="0" t="s">
        <x:v>58</x:v>
      </x:c>
      <x:c r="L202" s="0">
        <x:v>2365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75</x:v>
      </x:c>
      <x:c r="J203" s="0" t="s">
        <x:v>76</x:v>
      </x:c>
      <x:c r="K203" s="0" t="s">
        <x:v>58</x:v>
      </x:c>
      <x:c r="L203" s="0">
        <x:v>53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77</x:v>
      </x:c>
      <x:c r="J204" s="0" t="s">
        <x:v>78</x:v>
      </x:c>
      <x:c r="K204" s="0" t="s">
        <x:v>58</x:v>
      </x:c>
      <x:c r="L204" s="0">
        <x:v>22187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79</x:v>
      </x:c>
      <x:c r="J205" s="0" t="s">
        <x:v>80</x:v>
      </x:c>
      <x:c r="K205" s="0" t="s">
        <x:v>58</x:v>
      </x:c>
      <x:c r="L205" s="0">
        <x:v>42851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3681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1139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1282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58</x:v>
      </x:c>
      <x:c r="L209" s="0">
        <x:v>8722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58</x:v>
      </x:c>
      <x:c r="L210" s="0">
        <x:v>2772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58</x:v>
      </x:c>
      <x:c r="L211" s="0">
        <x:v>7335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69</x:v>
      </x:c>
      <x:c r="J212" s="0" t="s">
        <x:v>70</x:v>
      </x:c>
      <x:c r="K212" s="0" t="s">
        <x:v>58</x:v>
      </x:c>
      <x:c r="L212" s="0">
        <x:v>3235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71</x:v>
      </x:c>
      <x:c r="J213" s="0" t="s">
        <x:v>72</x:v>
      </x:c>
      <x:c r="K213" s="0" t="s">
        <x:v>58</x:v>
      </x:c>
      <x:c r="L213" s="0">
        <x:v>6663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73</x:v>
      </x:c>
      <x:c r="J214" s="0" t="s">
        <x:v>74</x:v>
      </x:c>
      <x:c r="K214" s="0" t="s">
        <x:v>58</x:v>
      </x:c>
      <x:c r="L214" s="0">
        <x:v>3748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75</x:v>
      </x:c>
      <x:c r="J215" s="0" t="s">
        <x:v>76</x:v>
      </x:c>
      <x:c r="K215" s="0" t="s">
        <x:v>58</x:v>
      </x:c>
      <x:c r="L215" s="0">
        <x:v>89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77</x:v>
      </x:c>
      <x:c r="J216" s="0" t="s">
        <x:v>78</x:v>
      </x:c>
      <x:c r="K216" s="0" t="s">
        <x:v>58</x:v>
      </x:c>
      <x:c r="L216" s="0">
        <x:v>46235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79</x:v>
      </x:c>
      <x:c r="J217" s="0" t="s">
        <x:v>80</x:v>
      </x:c>
      <x:c r="K217" s="0" t="s">
        <x:v>58</x:v>
      </x:c>
      <x:c r="L217" s="0">
        <x:v>84901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418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478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375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3179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1407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5101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1245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479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1024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54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24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54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13023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54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26753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81</x:v>
      </x:c>
      <x:c r="H230" s="0" t="s">
        <x:v>82</x:v>
      </x:c>
      <x:c r="I230" s="0" t="s">
        <x:v>56</x:v>
      </x:c>
      <x:c r="J230" s="0" t="s">
        <x:v>57</x:v>
      </x:c>
      <x:c r="K230" s="0" t="s">
        <x:v>58</x:v>
      </x:c>
      <x:c r="L230" s="0">
        <x:v>1815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58</x:v>
      </x:c>
      <x:c r="L231" s="0">
        <x:v>560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58</x:v>
      </x:c>
      <x:c r="L232" s="0">
        <x:v>492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58</x:v>
      </x:c>
      <x:c r="L233" s="0">
        <x:v>5547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58</x:v>
      </x:c>
      <x:c r="L234" s="0">
        <x:v>952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58</x:v>
      </x:c>
      <x:c r="L235" s="0">
        <x:v>423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>
        <x:v>305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58</x:v>
      </x:c>
      <x:c r="L237" s="0">
        <x:v>3350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58</x:v>
      </x:c>
      <x:c r="L238" s="0">
        <x:v>1702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58</x:v>
      </x:c>
      <x:c r="L239" s="0">
        <x:v>39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58</x:v>
      </x:c>
      <x:c r="L240" s="0">
        <x:v>12561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58</x:v>
      </x:c>
      <x:c r="L241" s="0">
        <x:v>27746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83</x:v>
      </x:c>
      <x:c r="H242" s="0" t="s">
        <x:v>84</x:v>
      </x:c>
      <x:c r="I242" s="0" t="s">
        <x:v>56</x:v>
      </x:c>
      <x:c r="J242" s="0" t="s">
        <x:v>57</x:v>
      </x:c>
      <x:c r="K242" s="0" t="s">
        <x:v>58</x:v>
      </x:c>
      <x:c r="L242" s="0">
        <x:v>2233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58</x:v>
      </x:c>
      <x:c r="L243" s="0">
        <x:v>1038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58</x:v>
      </x:c>
      <x:c r="L244" s="0">
        <x:v>867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58</x:v>
      </x:c>
      <x:c r="L245" s="0">
        <x:v>8726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58</x:v>
      </x:c>
      <x:c r="L246" s="0">
        <x:v>2359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58</x:v>
      </x:c>
      <x:c r="L247" s="0">
        <x:v>5524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58</x:v>
      </x:c>
      <x:c r="L248" s="0">
        <x:v>1550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58</x:v>
      </x:c>
      <x:c r="L249" s="0">
        <x:v>3829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58</x:v>
      </x:c>
      <x:c r="L250" s="0">
        <x:v>2726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58</x:v>
      </x:c>
      <x:c r="L251" s="0">
        <x:v>63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58</x:v>
      </x:c>
      <x:c r="L252" s="0">
        <x:v>25584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58</x:v>
      </x:c>
      <x:c r="L253" s="0">
        <x:v>54499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97</x:v>
      </x:c>
      <x:c r="F254" s="0" t="s">
        <x:v>98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411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97</x:v>
      </x:c>
      <x:c r="F255" s="0" t="s">
        <x:v>98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395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333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97</x:v>
      </x:c>
      <x:c r="F257" s="0" t="s">
        <x:v>98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2360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97</x:v>
      </x:c>
      <x:c r="F258" s="0" t="s">
        <x:v>98</x:v>
      </x:c>
      <x:c r="G258" s="0" t="s">
        <x:v>54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1178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97</x:v>
      </x:c>
      <x:c r="F259" s="0" t="s">
        <x:v>98</x:v>
      </x:c>
      <x:c r="G259" s="0" t="s">
        <x:v>54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5243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97</x:v>
      </x:c>
      <x:c r="F260" s="0" t="s">
        <x:v>98</x:v>
      </x:c>
      <x:c r="G260" s="0" t="s">
        <x:v>54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1449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97</x:v>
      </x:c>
      <x:c r="F261" s="0" t="s">
        <x:v>98</x:v>
      </x:c>
      <x:c r="G261" s="0" t="s">
        <x:v>54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623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992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75</x:v>
      </x:c>
      <x:c r="J263" s="0" t="s">
        <x:v>76</x:v>
      </x:c>
      <x:c r="K263" s="0" t="s">
        <x:v>58</x:v>
      </x:c>
      <x:c r="L263" s="0">
        <x:v>14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97</x:v>
      </x:c>
      <x:c r="F264" s="0" t="s">
        <x:v>98</x:v>
      </x:c>
      <x:c r="G264" s="0" t="s">
        <x:v>54</x:v>
      </x:c>
      <x:c r="H264" s="0" t="s">
        <x:v>55</x:v>
      </x:c>
      <x:c r="I264" s="0" t="s">
        <x:v>77</x:v>
      </x:c>
      <x:c r="J264" s="0" t="s">
        <x:v>78</x:v>
      </x:c>
      <x:c r="K264" s="0" t="s">
        <x:v>58</x:v>
      </x:c>
      <x:c r="L264" s="0">
        <x:v>14669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97</x:v>
      </x:c>
      <x:c r="F265" s="0" t="s">
        <x:v>98</x:v>
      </x:c>
      <x:c r="G265" s="0" t="s">
        <x:v>54</x:v>
      </x:c>
      <x:c r="H265" s="0" t="s">
        <x:v>55</x:v>
      </x:c>
      <x:c r="I265" s="0" t="s">
        <x:v>79</x:v>
      </x:c>
      <x:c r="J265" s="0" t="s">
        <x:v>80</x:v>
      </x:c>
      <x:c r="K265" s="0" t="s">
        <x:v>58</x:v>
      </x:c>
      <x:c r="L265" s="0">
        <x:v>27667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1864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501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488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4841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842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474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342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3580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1798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35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13907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28672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>
        <x:v>2275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  <x:c r="L279" s="0">
        <x:v>896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821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7201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2020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5717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1791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4203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2790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49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28576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56339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489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250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299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1812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909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4658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2716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673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820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27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16216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28869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81</x:v>
      </x:c>
      <x:c r="H302" s="0" t="s">
        <x:v>82</x:v>
      </x:c>
      <x:c r="I302" s="0" t="s">
        <x:v>56</x:v>
      </x:c>
      <x:c r="J302" s="0" t="s">
        <x:v>57</x:v>
      </x:c>
      <x:c r="K302" s="0" t="s">
        <x:v>58</x:v>
      </x:c>
      <x:c r="L302" s="0">
        <x:v>1882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81</x:v>
      </x:c>
      <x:c r="H303" s="0" t="s">
        <x:v>82</x:v>
      </x:c>
      <x:c r="I303" s="0" t="s">
        <x:v>59</x:v>
      </x:c>
      <x:c r="J303" s="0" t="s">
        <x:v>60</x:v>
      </x:c>
      <x:c r="K303" s="0" t="s">
        <x:v>58</x:v>
      </x:c>
      <x:c r="L303" s="0">
        <x:v>344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58</x:v>
      </x:c>
      <x:c r="L304" s="0">
        <x:v>405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58</x:v>
      </x:c>
      <x:c r="L305" s="0">
        <x:v>4048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58</x:v>
      </x:c>
      <x:c r="L306" s="0">
        <x:v>924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58</x:v>
      </x:c>
      <x:c r="L307" s="0">
        <x:v>342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58</x:v>
      </x:c>
      <x:c r="L308" s="0">
        <x:v>319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58</x:v>
      </x:c>
      <x:c r="L309" s="0">
        <x:v>4230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81</x:v>
      </x:c>
      <x:c r="H310" s="0" t="s">
        <x:v>82</x:v>
      </x:c>
      <x:c r="I310" s="0" t="s">
        <x:v>73</x:v>
      </x:c>
      <x:c r="J310" s="0" t="s">
        <x:v>74</x:v>
      </x:c>
      <x:c r="K310" s="0" t="s">
        <x:v>58</x:v>
      </x:c>
      <x:c r="L310" s="0">
        <x:v>1415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81</x:v>
      </x:c>
      <x:c r="H311" s="0" t="s">
        <x:v>82</x:v>
      </x:c>
      <x:c r="I311" s="0" t="s">
        <x:v>75</x:v>
      </x:c>
      <x:c r="J311" s="0" t="s">
        <x:v>76</x:v>
      </x:c>
      <x:c r="K311" s="0" t="s">
        <x:v>58</x:v>
      </x:c>
      <x:c r="L311" s="0">
        <x:v>35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81</x:v>
      </x:c>
      <x:c r="H312" s="0" t="s">
        <x:v>82</x:v>
      </x:c>
      <x:c r="I312" s="0" t="s">
        <x:v>77</x:v>
      </x:c>
      <x:c r="J312" s="0" t="s">
        <x:v>78</x:v>
      </x:c>
      <x:c r="K312" s="0" t="s">
        <x:v>58</x:v>
      </x:c>
      <x:c r="L312" s="0">
        <x:v>14620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81</x:v>
      </x:c>
      <x:c r="H313" s="0" t="s">
        <x:v>82</x:v>
      </x:c>
      <x:c r="I313" s="0" t="s">
        <x:v>79</x:v>
      </x:c>
      <x:c r="J313" s="0" t="s">
        <x:v>80</x:v>
      </x:c>
      <x:c r="K313" s="0" t="s">
        <x:v>58</x:v>
      </x:c>
      <x:c r="L313" s="0">
        <x:v>28564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83</x:v>
      </x:c>
      <x:c r="H314" s="0" t="s">
        <x:v>84</x:v>
      </x:c>
      <x:c r="I314" s="0" t="s">
        <x:v>56</x:v>
      </x:c>
      <x:c r="J314" s="0" t="s">
        <x:v>57</x:v>
      </x:c>
      <x:c r="K314" s="0" t="s">
        <x:v>58</x:v>
      </x:c>
      <x:c r="L314" s="0">
        <x:v>2371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83</x:v>
      </x:c>
      <x:c r="H315" s="0" t="s">
        <x:v>84</x:v>
      </x:c>
      <x:c r="I315" s="0" t="s">
        <x:v>59</x:v>
      </x:c>
      <x:c r="J315" s="0" t="s">
        <x:v>60</x:v>
      </x:c>
      <x:c r="K315" s="0" t="s">
        <x:v>58</x:v>
      </x:c>
      <x:c r="L315" s="0">
        <x:v>594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83</x:v>
      </x:c>
      <x:c r="H316" s="0" t="s">
        <x:v>84</x:v>
      </x:c>
      <x:c r="I316" s="0" t="s">
        <x:v>61</x:v>
      </x:c>
      <x:c r="J316" s="0" t="s">
        <x:v>62</x:v>
      </x:c>
      <x:c r="K316" s="0" t="s">
        <x:v>58</x:v>
      </x:c>
      <x:c r="L316" s="0">
        <x:v>704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83</x:v>
      </x:c>
      <x:c r="H317" s="0" t="s">
        <x:v>84</x:v>
      </x:c>
      <x:c r="I317" s="0" t="s">
        <x:v>63</x:v>
      </x:c>
      <x:c r="J317" s="0" t="s">
        <x:v>64</x:v>
      </x:c>
      <x:c r="K317" s="0" t="s">
        <x:v>58</x:v>
      </x:c>
      <x:c r="L317" s="0">
        <x:v>5860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83</x:v>
      </x:c>
      <x:c r="H318" s="0" t="s">
        <x:v>84</x:v>
      </x:c>
      <x:c r="I318" s="0" t="s">
        <x:v>65</x:v>
      </x:c>
      <x:c r="J318" s="0" t="s">
        <x:v>66</x:v>
      </x:c>
      <x:c r="K318" s="0" t="s">
        <x:v>58</x:v>
      </x:c>
      <x:c r="L318" s="0">
        <x:v>1833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83</x:v>
      </x:c>
      <x:c r="H319" s="0" t="s">
        <x:v>84</x:v>
      </x:c>
      <x:c r="I319" s="0" t="s">
        <x:v>67</x:v>
      </x:c>
      <x:c r="J319" s="0" t="s">
        <x:v>68</x:v>
      </x:c>
      <x:c r="K319" s="0" t="s">
        <x:v>58</x:v>
      </x:c>
      <x:c r="L319" s="0">
        <x:v>5000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83</x:v>
      </x:c>
      <x:c r="H320" s="0" t="s">
        <x:v>84</x:v>
      </x:c>
      <x:c r="I320" s="0" t="s">
        <x:v>69</x:v>
      </x:c>
      <x:c r="J320" s="0" t="s">
        <x:v>70</x:v>
      </x:c>
      <x:c r="K320" s="0" t="s">
        <x:v>58</x:v>
      </x:c>
      <x:c r="L320" s="0">
        <x:v>3035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83</x:v>
      </x:c>
      <x:c r="H321" s="0" t="s">
        <x:v>84</x:v>
      </x:c>
      <x:c r="I321" s="0" t="s">
        <x:v>71</x:v>
      </x:c>
      <x:c r="J321" s="0" t="s">
        <x:v>72</x:v>
      </x:c>
      <x:c r="K321" s="0" t="s">
        <x:v>58</x:v>
      </x:c>
      <x:c r="L321" s="0">
        <x:v>4903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83</x:v>
      </x:c>
      <x:c r="H322" s="0" t="s">
        <x:v>84</x:v>
      </x:c>
      <x:c r="I322" s="0" t="s">
        <x:v>73</x:v>
      </x:c>
      <x:c r="J322" s="0" t="s">
        <x:v>74</x:v>
      </x:c>
      <x:c r="K322" s="0" t="s">
        <x:v>58</x:v>
      </x:c>
      <x:c r="L322" s="0">
        <x:v>2235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83</x:v>
      </x:c>
      <x:c r="H323" s="0" t="s">
        <x:v>84</x:v>
      </x:c>
      <x:c r="I323" s="0" t="s">
        <x:v>75</x:v>
      </x:c>
      <x:c r="J323" s="0" t="s">
        <x:v>76</x:v>
      </x:c>
      <x:c r="K323" s="0" t="s">
        <x:v>58</x:v>
      </x:c>
      <x:c r="L323" s="0">
        <x:v>62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83</x:v>
      </x:c>
      <x:c r="H324" s="0" t="s">
        <x:v>84</x:v>
      </x:c>
      <x:c r="I324" s="0" t="s">
        <x:v>77</x:v>
      </x:c>
      <x:c r="J324" s="0" t="s">
        <x:v>78</x:v>
      </x:c>
      <x:c r="K324" s="0" t="s">
        <x:v>58</x:v>
      </x:c>
      <x:c r="L324" s="0">
        <x:v>30836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83</x:v>
      </x:c>
      <x:c r="H325" s="0" t="s">
        <x:v>84</x:v>
      </x:c>
      <x:c r="I325" s="0" t="s">
        <x:v>79</x:v>
      </x:c>
      <x:c r="J325" s="0" t="s">
        <x:v>80</x:v>
      </x:c>
      <x:c r="K325" s="0" t="s">
        <x:v>58</x:v>
      </x:c>
      <x:c r="L325" s="0">
        <x:v>57433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643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585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492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2970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1532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6069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2612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1039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1269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75</x:v>
      </x:c>
      <x:c r="J335" s="0" t="s">
        <x:v>76</x:v>
      </x:c>
      <x:c r="K335" s="0" t="s">
        <x:v>58</x:v>
      </x:c>
      <x:c r="L335" s="0">
        <x:v>32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77</x:v>
      </x:c>
      <x:c r="J336" s="0" t="s">
        <x:v>78</x:v>
      </x:c>
      <x:c r="K336" s="0" t="s">
        <x:v>58</x:v>
      </x:c>
      <x:c r="L336" s="0">
        <x:v>20153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79</x:v>
      </x:c>
      <x:c r="J337" s="0" t="s">
        <x:v>80</x:v>
      </x:c>
      <x:c r="K337" s="0" t="s">
        <x:v>58</x:v>
      </x:c>
      <x:c r="L337" s="0">
        <x:v>37396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81</x:v>
      </x:c>
      <x:c r="H338" s="0" t="s">
        <x:v>82</x:v>
      </x:c>
      <x:c r="I338" s="0" t="s">
        <x:v>56</x:v>
      </x:c>
      <x:c r="J338" s="0" t="s">
        <x:v>57</x:v>
      </x:c>
      <x:c r="K338" s="0" t="s">
        <x:v>58</x:v>
      </x:c>
      <x:c r="L338" s="0">
        <x:v>2548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58</x:v>
      </x:c>
      <x:c r="L340" s="0">
        <x:v>684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58</x:v>
      </x:c>
      <x:c r="L341" s="0">
        <x:v>5848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58</x:v>
      </x:c>
      <x:c r="L342" s="0">
        <x:v>1487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58</x:v>
      </x:c>
      <x:c r="L343" s="0">
        <x:v>523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58</x:v>
      </x:c>
      <x:c r="L344" s="0">
        <x:v>382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58</x:v>
      </x:c>
      <x:c r="L345" s="0">
        <x:v>5757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>
        <x:v>2146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58</x:v>
      </x:c>
      <x:c r="L347" s="0">
        <x:v>51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58</x:v>
      </x:c>
      <x:c r="L348" s="0">
        <x:v>18727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58</x:v>
      </x:c>
      <x:c r="L349" s="0">
        <x:v>38867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3191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1299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1176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58</x:v>
      </x:c>
      <x:c r="L353" s="0">
        <x:v>8818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58</x:v>
      </x:c>
      <x:c r="L354" s="0">
        <x:v>3019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58</x:v>
      </x:c>
      <x:c r="L355" s="0">
        <x:v>6592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58</x:v>
      </x:c>
      <x:c r="L356" s="0">
        <x:v>2994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58</x:v>
      </x:c>
      <x:c r="L357" s="0">
        <x:v>6796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58</x:v>
      </x:c>
      <x:c r="L358" s="0">
        <x:v>3415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58</x:v>
      </x:c>
      <x:c r="L359" s="0">
        <x:v>83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58</x:v>
      </x:c>
      <x:c r="L360" s="0">
        <x:v>38880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58</x:v>
      </x:c>
      <x:c r="L361" s="0">
        <x:v>76263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668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550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421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2466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1295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7927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3760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779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1397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27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54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26756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54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46046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3000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589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561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58</x:v>
      </x:c>
      <x:c r="L377" s="0">
        <x:v>6516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>
        <x:v>1284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58</x:v>
      </x:c>
      <x:c r="L379" s="0">
        <x:v>712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81</x:v>
      </x:c>
      <x:c r="H380" s="0" t="s">
        <x:v>82</x:v>
      </x:c>
      <x:c r="I380" s="0" t="s">
        <x:v>69</x:v>
      </x:c>
      <x:c r="J380" s="0" t="s">
        <x:v>70</x:v>
      </x:c>
      <x:c r="K380" s="0" t="s">
        <x:v>58</x:v>
      </x:c>
      <x:c r="L380" s="0">
        <x:v>525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81</x:v>
      </x:c>
      <x:c r="H381" s="0" t="s">
        <x:v>82</x:v>
      </x:c>
      <x:c r="I381" s="0" t="s">
        <x:v>71</x:v>
      </x:c>
      <x:c r="J381" s="0" t="s">
        <x:v>72</x:v>
      </x:c>
      <x:c r="K381" s="0" t="s">
        <x:v>58</x:v>
      </x:c>
      <x:c r="L381" s="0">
        <x:v>6344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81</x:v>
      </x:c>
      <x:c r="H382" s="0" t="s">
        <x:v>82</x:v>
      </x:c>
      <x:c r="I382" s="0" t="s">
        <x:v>73</x:v>
      </x:c>
      <x:c r="J382" s="0" t="s">
        <x:v>74</x:v>
      </x:c>
      <x:c r="K382" s="0" t="s">
        <x:v>58</x:v>
      </x:c>
      <x:c r="L382" s="0">
        <x:v>2855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81</x:v>
      </x:c>
      <x:c r="H383" s="0" t="s">
        <x:v>82</x:v>
      </x:c>
      <x:c r="I383" s="0" t="s">
        <x:v>75</x:v>
      </x:c>
      <x:c r="J383" s="0" t="s">
        <x:v>76</x:v>
      </x:c>
      <x:c r="K383" s="0" t="s">
        <x:v>58</x:v>
      </x:c>
      <x:c r="L383" s="0">
        <x:v>43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81</x:v>
      </x:c>
      <x:c r="H384" s="0" t="s">
        <x:v>82</x:v>
      </x:c>
      <x:c r="I384" s="0" t="s">
        <x:v>77</x:v>
      </x:c>
      <x:c r="J384" s="0" t="s">
        <x:v>78</x:v>
      </x:c>
      <x:c r="K384" s="0" t="s">
        <x:v>58</x:v>
      </x:c>
      <x:c r="L384" s="0">
        <x:v>23453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81</x:v>
      </x:c>
      <x:c r="H385" s="0" t="s">
        <x:v>82</x:v>
      </x:c>
      <x:c r="I385" s="0" t="s">
        <x:v>79</x:v>
      </x:c>
      <x:c r="J385" s="0" t="s">
        <x:v>80</x:v>
      </x:c>
      <x:c r="K385" s="0" t="s">
        <x:v>58</x:v>
      </x:c>
      <x:c r="L385" s="0">
        <x:v>45882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83</x:v>
      </x:c>
      <x:c r="H386" s="0" t="s">
        <x:v>84</x:v>
      </x:c>
      <x:c r="I386" s="0" t="s">
        <x:v>56</x:v>
      </x:c>
      <x:c r="J386" s="0" t="s">
        <x:v>57</x:v>
      </x:c>
      <x:c r="K386" s="0" t="s">
        <x:v>58</x:v>
      </x:c>
      <x:c r="L386" s="0">
        <x:v>3668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83</x:v>
      </x:c>
      <x:c r="H387" s="0" t="s">
        <x:v>84</x:v>
      </x:c>
      <x:c r="I387" s="0" t="s">
        <x:v>59</x:v>
      </x:c>
      <x:c r="J387" s="0" t="s">
        <x:v>60</x:v>
      </x:c>
      <x:c r="K387" s="0" t="s">
        <x:v>58</x:v>
      </x:c>
      <x:c r="L387" s="0">
        <x:v>1139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83</x:v>
      </x:c>
      <x:c r="H388" s="0" t="s">
        <x:v>84</x:v>
      </x:c>
      <x:c r="I388" s="0" t="s">
        <x:v>61</x:v>
      </x:c>
      <x:c r="J388" s="0" t="s">
        <x:v>62</x:v>
      </x:c>
      <x:c r="K388" s="0" t="s">
        <x:v>58</x:v>
      </x:c>
      <x:c r="L388" s="0">
        <x:v>982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83</x:v>
      </x:c>
      <x:c r="H389" s="0" t="s">
        <x:v>84</x:v>
      </x:c>
      <x:c r="I389" s="0" t="s">
        <x:v>63</x:v>
      </x:c>
      <x:c r="J389" s="0" t="s">
        <x:v>64</x:v>
      </x:c>
      <x:c r="K389" s="0" t="s">
        <x:v>58</x:v>
      </x:c>
      <x:c r="L389" s="0">
        <x:v>8982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83</x:v>
      </x:c>
      <x:c r="H390" s="0" t="s">
        <x:v>84</x:v>
      </x:c>
      <x:c r="I390" s="0" t="s">
        <x:v>65</x:v>
      </x:c>
      <x:c r="J390" s="0" t="s">
        <x:v>66</x:v>
      </x:c>
      <x:c r="K390" s="0" t="s">
        <x:v>58</x:v>
      </x:c>
      <x:c r="L390" s="0">
        <x:v>2579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58</x:v>
      </x:c>
      <x:c r="L391" s="0">
        <x:v>8639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83</x:v>
      </x:c>
      <x:c r="H392" s="0" t="s">
        <x:v>84</x:v>
      </x:c>
      <x:c r="I392" s="0" t="s">
        <x:v>69</x:v>
      </x:c>
      <x:c r="J392" s="0" t="s">
        <x:v>70</x:v>
      </x:c>
      <x:c r="K392" s="0" t="s">
        <x:v>58</x:v>
      </x:c>
      <x:c r="L392" s="0">
        <x:v>4285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83</x:v>
      </x:c>
      <x:c r="H393" s="0" t="s">
        <x:v>84</x:v>
      </x:c>
      <x:c r="I393" s="0" t="s">
        <x:v>71</x:v>
      </x:c>
      <x:c r="J393" s="0" t="s">
        <x:v>72</x:v>
      </x:c>
      <x:c r="K393" s="0" t="s">
        <x:v>58</x:v>
      </x:c>
      <x:c r="L393" s="0">
        <x:v>7123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83</x:v>
      </x:c>
      <x:c r="H394" s="0" t="s">
        <x:v>84</x:v>
      </x:c>
      <x:c r="I394" s="0" t="s">
        <x:v>73</x:v>
      </x:c>
      <x:c r="J394" s="0" t="s">
        <x:v>74</x:v>
      </x:c>
      <x:c r="K394" s="0" t="s">
        <x:v>58</x:v>
      </x:c>
      <x:c r="L394" s="0">
        <x:v>4252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83</x:v>
      </x:c>
      <x:c r="H395" s="0" t="s">
        <x:v>84</x:v>
      </x:c>
      <x:c r="I395" s="0" t="s">
        <x:v>75</x:v>
      </x:c>
      <x:c r="J395" s="0" t="s">
        <x:v>76</x:v>
      </x:c>
      <x:c r="K395" s="0" t="s">
        <x:v>58</x:v>
      </x:c>
      <x:c r="L395" s="0">
        <x:v>70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77</x:v>
      </x:c>
      <x:c r="J396" s="0" t="s">
        <x:v>78</x:v>
      </x:c>
      <x:c r="K396" s="0" t="s">
        <x:v>58</x:v>
      </x:c>
      <x:c r="L396" s="0">
        <x:v>50209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83</x:v>
      </x:c>
      <x:c r="H397" s="0" t="s">
        <x:v>84</x:v>
      </x:c>
      <x:c r="I397" s="0" t="s">
        <x:v>79</x:v>
      </x:c>
      <x:c r="J397" s="0" t="s">
        <x:v>80</x:v>
      </x:c>
      <x:c r="K397" s="0" t="s">
        <x:v>58</x:v>
      </x:c>
      <x:c r="L397" s="0">
        <x:v>91928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867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495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604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3404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1500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8020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4523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957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1457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55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29326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54</x:v>
      </x:c>
      <x:c r="H409" s="0" t="s">
        <x:v>55</x:v>
      </x:c>
      <x:c r="I409" s="0" t="s">
        <x:v>79</x:v>
      </x:c>
      <x:c r="J409" s="0" t="s">
        <x:v>80</x:v>
      </x:c>
      <x:c r="K409" s="0" t="s">
        <x:v>58</x:v>
      </x:c>
      <x:c r="L409" s="0">
        <x:v>51208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81</x:v>
      </x:c>
      <x:c r="H410" s="0" t="s">
        <x:v>82</x:v>
      </x:c>
      <x:c r="I410" s="0" t="s">
        <x:v>56</x:v>
      </x:c>
      <x:c r="J410" s="0" t="s">
        <x:v>57</x:v>
      </x:c>
      <x:c r="K410" s="0" t="s">
        <x:v>58</x:v>
      </x:c>
      <x:c r="L410" s="0">
        <x:v>3458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81</x:v>
      </x:c>
      <x:c r="H411" s="0" t="s">
        <x:v>82</x:v>
      </x:c>
      <x:c r="I411" s="0" t="s">
        <x:v>59</x:v>
      </x:c>
      <x:c r="J411" s="0" t="s">
        <x:v>60</x:v>
      </x:c>
      <x:c r="K411" s="0" t="s">
        <x:v>58</x:v>
      </x:c>
      <x:c r="L411" s="0">
        <x:v>692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81</x:v>
      </x:c>
      <x:c r="H412" s="0" t="s">
        <x:v>82</x:v>
      </x:c>
      <x:c r="I412" s="0" t="s">
        <x:v>61</x:v>
      </x:c>
      <x:c r="J412" s="0" t="s">
        <x:v>62</x:v>
      </x:c>
      <x:c r="K412" s="0" t="s">
        <x:v>58</x:v>
      </x:c>
      <x:c r="L412" s="0">
        <x:v>742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81</x:v>
      </x:c>
      <x:c r="H413" s="0" t="s">
        <x:v>82</x:v>
      </x:c>
      <x:c r="I413" s="0" t="s">
        <x:v>63</x:v>
      </x:c>
      <x:c r="J413" s="0" t="s">
        <x:v>64</x:v>
      </x:c>
      <x:c r="K413" s="0" t="s">
        <x:v>58</x:v>
      </x:c>
      <x:c r="L413" s="0">
        <x:v>7178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65</x:v>
      </x:c>
      <x:c r="J414" s="0" t="s">
        <x:v>66</x:v>
      </x:c>
      <x:c r="K414" s="0" t="s">
        <x:v>58</x:v>
      </x:c>
      <x:c r="L414" s="0">
        <x:v>1480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67</x:v>
      </x:c>
      <x:c r="J415" s="0" t="s">
        <x:v>68</x:v>
      </x:c>
      <x:c r="K415" s="0" t="s">
        <x:v>58</x:v>
      </x:c>
      <x:c r="L415" s="0">
        <x:v>658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81</x:v>
      </x:c>
      <x:c r="H416" s="0" t="s">
        <x:v>82</x:v>
      </x:c>
      <x:c r="I416" s="0" t="s">
        <x:v>69</x:v>
      </x:c>
      <x:c r="J416" s="0" t="s">
        <x:v>70</x:v>
      </x:c>
      <x:c r="K416" s="0" t="s">
        <x:v>58</x:v>
      </x:c>
      <x:c r="L416" s="0">
        <x:v>774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81</x:v>
      </x:c>
      <x:c r="H417" s="0" t="s">
        <x:v>82</x:v>
      </x:c>
      <x:c r="I417" s="0" t="s">
        <x:v>71</x:v>
      </x:c>
      <x:c r="J417" s="0" t="s">
        <x:v>72</x:v>
      </x:c>
      <x:c r="K417" s="0" t="s">
        <x:v>58</x:v>
      </x:c>
      <x:c r="L417" s="0">
        <x:v>6791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81</x:v>
      </x:c>
      <x:c r="H418" s="0" t="s">
        <x:v>82</x:v>
      </x:c>
      <x:c r="I418" s="0" t="s">
        <x:v>73</x:v>
      </x:c>
      <x:c r="J418" s="0" t="s">
        <x:v>74</x:v>
      </x:c>
      <x:c r="K418" s="0" t="s">
        <x:v>58</x:v>
      </x:c>
      <x:c r="L418" s="0">
        <x:v>2762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81</x:v>
      </x:c>
      <x:c r="H419" s="0" t="s">
        <x:v>82</x:v>
      </x:c>
      <x:c r="I419" s="0" t="s">
        <x:v>75</x:v>
      </x:c>
      <x:c r="J419" s="0" t="s">
        <x:v>76</x:v>
      </x:c>
      <x:c r="K419" s="0" t="s">
        <x:v>58</x:v>
      </x:c>
      <x:c r="L419" s="0">
        <x:v>77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81</x:v>
      </x:c>
      <x:c r="H420" s="0" t="s">
        <x:v>82</x:v>
      </x:c>
      <x:c r="I420" s="0" t="s">
        <x:v>77</x:v>
      </x:c>
      <x:c r="J420" s="0" t="s">
        <x:v>78</x:v>
      </x:c>
      <x:c r="K420" s="0" t="s">
        <x:v>58</x:v>
      </x:c>
      <x:c r="L420" s="0">
        <x:v>27453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81</x:v>
      </x:c>
      <x:c r="H421" s="0" t="s">
        <x:v>82</x:v>
      </x:c>
      <x:c r="I421" s="0" t="s">
        <x:v>79</x:v>
      </x:c>
      <x:c r="J421" s="0" t="s">
        <x:v>80</x:v>
      </x:c>
      <x:c r="K421" s="0" t="s">
        <x:v>58</x:v>
      </x:c>
      <x:c r="L421" s="0">
        <x:v>52065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83</x:v>
      </x:c>
      <x:c r="H422" s="0" t="s">
        <x:v>84</x:v>
      </x:c>
      <x:c r="I422" s="0" t="s">
        <x:v>56</x:v>
      </x:c>
      <x:c r="J422" s="0" t="s">
        <x:v>57</x:v>
      </x:c>
      <x:c r="K422" s="0" t="s">
        <x:v>58</x:v>
      </x:c>
      <x:c r="L422" s="0">
        <x:v>4325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83</x:v>
      </x:c>
      <x:c r="H423" s="0" t="s">
        <x:v>84</x:v>
      </x:c>
      <x:c r="I423" s="0" t="s">
        <x:v>59</x:v>
      </x:c>
      <x:c r="J423" s="0" t="s">
        <x:v>60</x:v>
      </x:c>
      <x:c r="K423" s="0" t="s">
        <x:v>58</x:v>
      </x:c>
      <x:c r="L423" s="0">
        <x:v>1187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83</x:v>
      </x:c>
      <x:c r="H424" s="0" t="s">
        <x:v>84</x:v>
      </x:c>
      <x:c r="I424" s="0" t="s">
        <x:v>61</x:v>
      </x:c>
      <x:c r="J424" s="0" t="s">
        <x:v>62</x:v>
      </x:c>
      <x:c r="K424" s="0" t="s">
        <x:v>58</x:v>
      </x:c>
      <x:c r="L424" s="0">
        <x:v>1346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83</x:v>
      </x:c>
      <x:c r="H425" s="0" t="s">
        <x:v>84</x:v>
      </x:c>
      <x:c r="I425" s="0" t="s">
        <x:v>63</x:v>
      </x:c>
      <x:c r="J425" s="0" t="s">
        <x:v>64</x:v>
      </x:c>
      <x:c r="K425" s="0" t="s">
        <x:v>58</x:v>
      </x:c>
      <x:c r="L425" s="0">
        <x:v>10582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83</x:v>
      </x:c>
      <x:c r="H426" s="0" t="s">
        <x:v>84</x:v>
      </x:c>
      <x:c r="I426" s="0" t="s">
        <x:v>65</x:v>
      </x:c>
      <x:c r="J426" s="0" t="s">
        <x:v>66</x:v>
      </x:c>
      <x:c r="K426" s="0" t="s">
        <x:v>58</x:v>
      </x:c>
      <x:c r="L426" s="0">
        <x:v>2980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58</x:v>
      </x:c>
      <x:c r="L427" s="0">
        <x:v>8678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58</x:v>
      </x:c>
      <x:c r="L428" s="0">
        <x:v>5297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83</x:v>
      </x:c>
      <x:c r="H429" s="0" t="s">
        <x:v>84</x:v>
      </x:c>
      <x:c r="I429" s="0" t="s">
        <x:v>71</x:v>
      </x:c>
      <x:c r="J429" s="0" t="s">
        <x:v>72</x:v>
      </x:c>
      <x:c r="K429" s="0" t="s">
        <x:v>58</x:v>
      </x:c>
      <x:c r="L429" s="0">
        <x:v>7748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83</x:v>
      </x:c>
      <x:c r="H430" s="0" t="s">
        <x:v>84</x:v>
      </x:c>
      <x:c r="I430" s="0" t="s">
        <x:v>73</x:v>
      </x:c>
      <x:c r="J430" s="0" t="s">
        <x:v>74</x:v>
      </x:c>
      <x:c r="K430" s="0" t="s">
        <x:v>58</x:v>
      </x:c>
      <x:c r="L430" s="0">
        <x:v>4219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105</x:v>
      </x:c>
      <x:c r="F431" s="0" t="s">
        <x:v>106</x:v>
      </x:c>
      <x:c r="G431" s="0" t="s">
        <x:v>83</x:v>
      </x:c>
      <x:c r="H431" s="0" t="s">
        <x:v>84</x:v>
      </x:c>
      <x:c r="I431" s="0" t="s">
        <x:v>75</x:v>
      </x:c>
      <x:c r="J431" s="0" t="s">
        <x:v>76</x:v>
      </x:c>
      <x:c r="K431" s="0" t="s">
        <x:v>58</x:v>
      </x:c>
      <x:c r="L431" s="0">
        <x:v>132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105</x:v>
      </x:c>
      <x:c r="F432" s="0" t="s">
        <x:v>106</x:v>
      </x:c>
      <x:c r="G432" s="0" t="s">
        <x:v>83</x:v>
      </x:c>
      <x:c r="H432" s="0" t="s">
        <x:v>84</x:v>
      </x:c>
      <x:c r="I432" s="0" t="s">
        <x:v>77</x:v>
      </x:c>
      <x:c r="J432" s="0" t="s">
        <x:v>78</x:v>
      </x:c>
      <x:c r="K432" s="0" t="s">
        <x:v>58</x:v>
      </x:c>
      <x:c r="L432" s="0">
        <x:v>56779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105</x:v>
      </x:c>
      <x:c r="F433" s="0" t="s">
        <x:v>106</x:v>
      </x:c>
      <x:c r="G433" s="0" t="s">
        <x:v>83</x:v>
      </x:c>
      <x:c r="H433" s="0" t="s">
        <x:v>84</x:v>
      </x:c>
      <x:c r="I433" s="0" t="s">
        <x:v>79</x:v>
      </x:c>
      <x:c r="J433" s="0" t="s">
        <x:v>80</x:v>
      </x:c>
      <x:c r="K433" s="0" t="s">
        <x:v>58</x:v>
      </x:c>
      <x:c r="L433" s="0">
        <x:v>103273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690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601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428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3266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1771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5955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1908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1018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1175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54</x:v>
      </x:c>
      <x:c r="H443" s="0" t="s">
        <x:v>55</x:v>
      </x:c>
      <x:c r="I443" s="0" t="s">
        <x:v>75</x:v>
      </x:c>
      <x:c r="J443" s="0" t="s">
        <x:v>76</x:v>
      </x:c>
      <x:c r="K443" s="0" t="s">
        <x:v>58</x:v>
      </x:c>
      <x:c r="L443" s="0">
        <x:v>47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54</x:v>
      </x:c>
      <x:c r="H444" s="0" t="s">
        <x:v>55</x:v>
      </x:c>
      <x:c r="I444" s="0" t="s">
        <x:v>77</x:v>
      </x:c>
      <x:c r="J444" s="0" t="s">
        <x:v>78</x:v>
      </x:c>
      <x:c r="K444" s="0" t="s">
        <x:v>58</x:v>
      </x:c>
      <x:c r="L444" s="0">
        <x:v>20605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54</x:v>
      </x:c>
      <x:c r="H445" s="0" t="s">
        <x:v>55</x:v>
      </x:c>
      <x:c r="I445" s="0" t="s">
        <x:v>79</x:v>
      </x:c>
      <x:c r="J445" s="0" t="s">
        <x:v>80</x:v>
      </x:c>
      <x:c r="K445" s="0" t="s">
        <x:v>58</x:v>
      </x:c>
      <x:c r="L445" s="0">
        <x:v>37464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81</x:v>
      </x:c>
      <x:c r="H446" s="0" t="s">
        <x:v>82</x:v>
      </x:c>
      <x:c r="I446" s="0" t="s">
        <x:v>56</x:v>
      </x:c>
      <x:c r="J446" s="0" t="s">
        <x:v>57</x:v>
      </x:c>
      <x:c r="K446" s="0" t="s">
        <x:v>58</x:v>
      </x:c>
      <x:c r="L446" s="0">
        <x:v>2281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58</x:v>
      </x:c>
      <x:c r="L447" s="0">
        <x:v>700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58</x:v>
      </x:c>
      <x:c r="L448" s="0">
        <x:v>670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58</x:v>
      </x:c>
      <x:c r="L449" s="0">
        <x:v>5871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58</x:v>
      </x:c>
      <x:c r="L450" s="0">
        <x:v>1416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58</x:v>
      </x:c>
      <x:c r="L451" s="0">
        <x:v>520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58</x:v>
      </x:c>
      <x:c r="L452" s="0">
        <x:v>337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58</x:v>
      </x:c>
      <x:c r="L453" s="0">
        <x:v>4925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58</x:v>
      </x:c>
      <x:c r="L454" s="0">
        <x:v>1945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58</x:v>
      </x:c>
      <x:c r="L455" s="0">
        <x:v>71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58</x:v>
      </x:c>
      <x:c r="L456" s="0">
        <x:v>20114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58</x:v>
      </x:c>
      <x:c r="L457" s="0">
        <x:v>38850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56</x:v>
      </x:c>
      <x:c r="J458" s="0" t="s">
        <x:v>57</x:v>
      </x:c>
      <x:c r="K458" s="0" t="s">
        <x:v>58</x:v>
      </x:c>
      <x:c r="L458" s="0">
        <x:v>2971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58</x:v>
      </x:c>
      <x:c r="L459" s="0">
        <x:v>1301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58</x:v>
      </x:c>
      <x:c r="L460" s="0">
        <x:v>1098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58</x:v>
      </x:c>
      <x:c r="L461" s="0">
        <x:v>9137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58</x:v>
      </x:c>
      <x:c r="L462" s="0">
        <x:v>3187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58</x:v>
      </x:c>
      <x:c r="L463" s="0">
        <x:v>6475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58</x:v>
      </x:c>
      <x:c r="L464" s="0">
        <x:v>2245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58</x:v>
      </x:c>
      <x:c r="L465" s="0">
        <x:v>5943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58</x:v>
      </x:c>
      <x:c r="L466" s="0">
        <x:v>3120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58</x:v>
      </x:c>
      <x:c r="L467" s="0">
        <x:v>118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58</x:v>
      </x:c>
      <x:c r="L468" s="0">
        <x:v>40719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58</x:v>
      </x:c>
      <x:c r="L469" s="0">
        <x:v>76314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740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720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541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3430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1478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7401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54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3133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54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910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54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1627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75</x:v>
      </x:c>
      <x:c r="J479" s="0" t="s">
        <x:v>76</x:v>
      </x:c>
      <x:c r="K479" s="0" t="s">
        <x:v>58</x:v>
      </x:c>
      <x:c r="L479" s="0">
        <x:v>66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54</x:v>
      </x:c>
      <x:c r="H480" s="0" t="s">
        <x:v>55</x:v>
      </x:c>
      <x:c r="I480" s="0" t="s">
        <x:v>77</x:v>
      </x:c>
      <x:c r="J480" s="0" t="s">
        <x:v>78</x:v>
      </x:c>
      <x:c r="K480" s="0" t="s">
        <x:v>58</x:v>
      </x:c>
      <x:c r="L480" s="0">
        <x:v>29049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54</x:v>
      </x:c>
      <x:c r="H481" s="0" t="s">
        <x:v>55</x:v>
      </x:c>
      <x:c r="I481" s="0" t="s">
        <x:v>79</x:v>
      </x:c>
      <x:c r="J481" s="0" t="s">
        <x:v>80</x:v>
      </x:c>
      <x:c r="K481" s="0" t="s">
        <x:v>58</x:v>
      </x:c>
      <x:c r="L481" s="0">
        <x:v>49095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81</x:v>
      </x:c>
      <x:c r="H482" s="0" t="s">
        <x:v>82</x:v>
      </x:c>
      <x:c r="I482" s="0" t="s">
        <x:v>56</x:v>
      </x:c>
      <x:c r="J482" s="0" t="s">
        <x:v>57</x:v>
      </x:c>
      <x:c r="K482" s="0" t="s">
        <x:v>58</x:v>
      </x:c>
      <x:c r="L482" s="0">
        <x:v>3291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59</x:v>
      </x:c>
      <x:c r="J483" s="0" t="s">
        <x:v>60</x:v>
      </x:c>
      <x:c r="K483" s="0" t="s">
        <x:v>58</x:v>
      </x:c>
      <x:c r="L483" s="0">
        <x:v>882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81</x:v>
      </x:c>
      <x:c r="H484" s="0" t="s">
        <x:v>82</x:v>
      </x:c>
      <x:c r="I484" s="0" t="s">
        <x:v>61</x:v>
      </x:c>
      <x:c r="J484" s="0" t="s">
        <x:v>62</x:v>
      </x:c>
      <x:c r="K484" s="0" t="s">
        <x:v>58</x:v>
      </x:c>
      <x:c r="L484" s="0">
        <x:v>696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81</x:v>
      </x:c>
      <x:c r="H485" s="0" t="s">
        <x:v>82</x:v>
      </x:c>
      <x:c r="I485" s="0" t="s">
        <x:v>63</x:v>
      </x:c>
      <x:c r="J485" s="0" t="s">
        <x:v>64</x:v>
      </x:c>
      <x:c r="K485" s="0" t="s">
        <x:v>58</x:v>
      </x:c>
      <x:c r="L485" s="0">
        <x:v>7313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81</x:v>
      </x:c>
      <x:c r="H486" s="0" t="s">
        <x:v>82</x:v>
      </x:c>
      <x:c r="I486" s="0" t="s">
        <x:v>65</x:v>
      </x:c>
      <x:c r="J486" s="0" t="s">
        <x:v>66</x:v>
      </x:c>
      <x:c r="K486" s="0" t="s">
        <x:v>58</x:v>
      </x:c>
      <x:c r="L486" s="0">
        <x:v>1333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81</x:v>
      </x:c>
      <x:c r="H487" s="0" t="s">
        <x:v>82</x:v>
      </x:c>
      <x:c r="I487" s="0" t="s">
        <x:v>67</x:v>
      </x:c>
      <x:c r="J487" s="0" t="s">
        <x:v>68</x:v>
      </x:c>
      <x:c r="K487" s="0" t="s">
        <x:v>58</x:v>
      </x:c>
      <x:c r="L487" s="0">
        <x:v>653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81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>
        <x:v>576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81</x:v>
      </x:c>
      <x:c r="H489" s="0" t="s">
        <x:v>82</x:v>
      </x:c>
      <x:c r="I489" s="0" t="s">
        <x:v>71</x:v>
      </x:c>
      <x:c r="J489" s="0" t="s">
        <x:v>72</x:v>
      </x:c>
      <x:c r="K489" s="0" t="s">
        <x:v>58</x:v>
      </x:c>
      <x:c r="L489" s="0">
        <x:v>5899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81</x:v>
      </x:c>
      <x:c r="H490" s="0" t="s">
        <x:v>82</x:v>
      </x:c>
      <x:c r="I490" s="0" t="s">
        <x:v>73</x:v>
      </x:c>
      <x:c r="J490" s="0" t="s">
        <x:v>74</x:v>
      </x:c>
      <x:c r="K490" s="0" t="s">
        <x:v>58</x:v>
      </x:c>
      <x:c r="L490" s="0">
        <x:v>2856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81</x:v>
      </x:c>
      <x:c r="H491" s="0" t="s">
        <x:v>82</x:v>
      </x:c>
      <x:c r="I491" s="0" t="s">
        <x:v>75</x:v>
      </x:c>
      <x:c r="J491" s="0" t="s">
        <x:v>76</x:v>
      </x:c>
      <x:c r="K491" s="0" t="s">
        <x:v>58</x:v>
      </x:c>
      <x:c r="L491" s="0">
        <x:v>78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77</x:v>
      </x:c>
      <x:c r="J492" s="0" t="s">
        <x:v>78</x:v>
      </x:c>
      <x:c r="K492" s="0" t="s">
        <x:v>58</x:v>
      </x:c>
      <x:c r="L492" s="0">
        <x:v>27934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81</x:v>
      </x:c>
      <x:c r="H493" s="0" t="s">
        <x:v>82</x:v>
      </x:c>
      <x:c r="I493" s="0" t="s">
        <x:v>79</x:v>
      </x:c>
      <x:c r="J493" s="0" t="s">
        <x:v>80</x:v>
      </x:c>
      <x:c r="K493" s="0" t="s">
        <x:v>58</x:v>
      </x:c>
      <x:c r="L493" s="0">
        <x:v>51511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83</x:v>
      </x:c>
      <x:c r="H494" s="0" t="s">
        <x:v>84</x:v>
      </x:c>
      <x:c r="I494" s="0" t="s">
        <x:v>56</x:v>
      </x:c>
      <x:c r="J494" s="0" t="s">
        <x:v>57</x:v>
      </x:c>
      <x:c r="K494" s="0" t="s">
        <x:v>58</x:v>
      </x:c>
      <x:c r="L494" s="0">
        <x:v>4031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83</x:v>
      </x:c>
      <x:c r="H495" s="0" t="s">
        <x:v>84</x:v>
      </x:c>
      <x:c r="I495" s="0" t="s">
        <x:v>59</x:v>
      </x:c>
      <x:c r="J495" s="0" t="s">
        <x:v>60</x:v>
      </x:c>
      <x:c r="K495" s="0" t="s">
        <x:v>58</x:v>
      </x:c>
      <x:c r="L495" s="0">
        <x:v>1602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83</x:v>
      </x:c>
      <x:c r="H496" s="0" t="s">
        <x:v>84</x:v>
      </x:c>
      <x:c r="I496" s="0" t="s">
        <x:v>61</x:v>
      </x:c>
      <x:c r="J496" s="0" t="s">
        <x:v>62</x:v>
      </x:c>
      <x:c r="K496" s="0" t="s">
        <x:v>58</x:v>
      </x:c>
      <x:c r="L496" s="0">
        <x:v>1237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109</x:v>
      </x:c>
      <x:c r="F497" s="0" t="s">
        <x:v>110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58</x:v>
      </x:c>
      <x:c r="L497" s="0">
        <x:v>10743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109</x:v>
      </x:c>
      <x:c r="F498" s="0" t="s">
        <x:v>110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>
        <x:v>2811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109</x:v>
      </x:c>
      <x:c r="F499" s="0" t="s">
        <x:v>110</x:v>
      </x:c>
      <x:c r="G499" s="0" t="s">
        <x:v>83</x:v>
      </x:c>
      <x:c r="H499" s="0" t="s">
        <x:v>84</x:v>
      </x:c>
      <x:c r="I499" s="0" t="s">
        <x:v>67</x:v>
      </x:c>
      <x:c r="J499" s="0" t="s">
        <x:v>68</x:v>
      </x:c>
      <x:c r="K499" s="0" t="s">
        <x:v>58</x:v>
      </x:c>
      <x:c r="L499" s="0">
        <x:v>8054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109</x:v>
      </x:c>
      <x:c r="F500" s="0" t="s">
        <x:v>110</x:v>
      </x:c>
      <x:c r="G500" s="0" t="s">
        <x:v>83</x:v>
      </x:c>
      <x:c r="H500" s="0" t="s">
        <x:v>84</x:v>
      </x:c>
      <x:c r="I500" s="0" t="s">
        <x:v>69</x:v>
      </x:c>
      <x:c r="J500" s="0" t="s">
        <x:v>70</x:v>
      </x:c>
      <x:c r="K500" s="0" t="s">
        <x:v>58</x:v>
      </x:c>
      <x:c r="L500" s="0">
        <x:v>3709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109</x:v>
      </x:c>
      <x:c r="F501" s="0" t="s">
        <x:v>110</x:v>
      </x:c>
      <x:c r="G501" s="0" t="s">
        <x:v>83</x:v>
      </x:c>
      <x:c r="H501" s="0" t="s">
        <x:v>84</x:v>
      </x:c>
      <x:c r="I501" s="0" t="s">
        <x:v>71</x:v>
      </x:c>
      <x:c r="J501" s="0" t="s">
        <x:v>72</x:v>
      </x:c>
      <x:c r="K501" s="0" t="s">
        <x:v>58</x:v>
      </x:c>
      <x:c r="L501" s="0">
        <x:v>6809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109</x:v>
      </x:c>
      <x:c r="F502" s="0" t="s">
        <x:v>110</x:v>
      </x:c>
      <x:c r="G502" s="0" t="s">
        <x:v>83</x:v>
      </x:c>
      <x:c r="H502" s="0" t="s">
        <x:v>84</x:v>
      </x:c>
      <x:c r="I502" s="0" t="s">
        <x:v>73</x:v>
      </x:c>
      <x:c r="J502" s="0" t="s">
        <x:v>74</x:v>
      </x:c>
      <x:c r="K502" s="0" t="s">
        <x:v>58</x:v>
      </x:c>
      <x:c r="L502" s="0">
        <x:v>4483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109</x:v>
      </x:c>
      <x:c r="F503" s="0" t="s">
        <x:v>110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58</x:v>
      </x:c>
      <x:c r="L503" s="0">
        <x:v>144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109</x:v>
      </x:c>
      <x:c r="F504" s="0" t="s">
        <x:v>110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58</x:v>
      </x:c>
      <x:c r="L504" s="0">
        <x:v>56983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109</x:v>
      </x:c>
      <x:c r="F505" s="0" t="s">
        <x:v>110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58</x:v>
      </x:c>
      <x:c r="L505" s="0">
        <x:v>100606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648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1185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794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5757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2835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7350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1730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906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54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1574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54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57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54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22140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54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44976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81</x:v>
      </x:c>
      <x:c r="H518" s="0" t="s">
        <x:v>82</x:v>
      </x:c>
      <x:c r="I518" s="0" t="s">
        <x:v>56</x:v>
      </x:c>
      <x:c r="J518" s="0" t="s">
        <x:v>57</x:v>
      </x:c>
      <x:c r="K518" s="0" t="s">
        <x:v>58</x:v>
      </x:c>
      <x:c r="L518" s="0">
        <x:v>2929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1470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1312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9115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1814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747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498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5426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2565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64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21491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47431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111</x:v>
      </x:c>
      <x:c r="F530" s="0" t="s">
        <x:v>112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3577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111</x:v>
      </x:c>
      <x:c r="F531" s="0" t="s">
        <x:v>112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2655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111</x:v>
      </x:c>
      <x:c r="F532" s="0" t="s">
        <x:v>112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2106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111</x:v>
      </x:c>
      <x:c r="F533" s="0" t="s">
        <x:v>112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14872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111</x:v>
      </x:c>
      <x:c r="F534" s="0" t="s">
        <x:v>112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4649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111</x:v>
      </x:c>
      <x:c r="F535" s="0" t="s">
        <x:v>112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8097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111</x:v>
      </x:c>
      <x:c r="F536" s="0" t="s">
        <x:v>112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2228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111</x:v>
      </x:c>
      <x:c r="F537" s="0" t="s">
        <x:v>112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6332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111</x:v>
      </x:c>
      <x:c r="F538" s="0" t="s">
        <x:v>112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4139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111</x:v>
      </x:c>
      <x:c r="F539" s="0" t="s">
        <x:v>112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121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111</x:v>
      </x:c>
      <x:c r="F540" s="0" t="s">
        <x:v>112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43631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111</x:v>
      </x:c>
      <x:c r="F541" s="0" t="s">
        <x:v>112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92407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502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849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838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8031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3310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4351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242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802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807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17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54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8476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54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28225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81</x:v>
      </x:c>
      <x:c r="H554" s="0" t="s">
        <x:v>82</x:v>
      </x:c>
      <x:c r="I554" s="0" t="s">
        <x:v>56</x:v>
      </x:c>
      <x:c r="J554" s="0" t="s">
        <x:v>57</x:v>
      </x:c>
      <x:c r="K554" s="0" t="s">
        <x:v>58</x:v>
      </x:c>
      <x:c r="L554" s="0">
        <x:v>2162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58</x:v>
      </x:c>
      <x:c r="L555" s="0">
        <x:v>1024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58</x:v>
      </x:c>
      <x:c r="L556" s="0">
        <x:v>1304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58</x:v>
      </x:c>
      <x:c r="L557" s="0">
        <x:v>9212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>
        <x:v>1834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58</x:v>
      </x:c>
      <x:c r="L559" s="0">
        <x:v>714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58</x:v>
      </x:c>
      <x:c r="L560" s="0">
        <x:v>160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58</x:v>
      </x:c>
      <x:c r="L561" s="0">
        <x:v>3720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113</x:v>
      </x:c>
      <x:c r="F562" s="0" t="s">
        <x:v>114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58</x:v>
      </x:c>
      <x:c r="L562" s="0">
        <x:v>1187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113</x:v>
      </x:c>
      <x:c r="F563" s="0" t="s">
        <x:v>114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58</x:v>
      </x:c>
      <x:c r="L563" s="0">
        <x:v>39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113</x:v>
      </x:c>
      <x:c r="F564" s="0" t="s">
        <x:v>114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58</x:v>
      </x:c>
      <x:c r="L564" s="0">
        <x:v>10087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113</x:v>
      </x:c>
      <x:c r="F565" s="0" t="s">
        <x:v>114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58</x:v>
      </x:c>
      <x:c r="L565" s="0">
        <x:v>31443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113</x:v>
      </x:c>
      <x:c r="F566" s="0" t="s">
        <x:v>114</x:v>
      </x:c>
      <x:c r="G566" s="0" t="s">
        <x:v>83</x:v>
      </x:c>
      <x:c r="H566" s="0" t="s">
        <x:v>84</x:v>
      </x:c>
      <x:c r="I566" s="0" t="s">
        <x:v>56</x:v>
      </x:c>
      <x:c r="J566" s="0" t="s">
        <x:v>57</x:v>
      </x:c>
      <x:c r="K566" s="0" t="s">
        <x:v>58</x:v>
      </x:c>
      <x:c r="L566" s="0">
        <x:v>2664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113</x:v>
      </x:c>
      <x:c r="F567" s="0" t="s">
        <x:v>114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58</x:v>
      </x:c>
      <x:c r="L567" s="0">
        <x:v>1873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113</x:v>
      </x:c>
      <x:c r="F568" s="0" t="s">
        <x:v>114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58</x:v>
      </x:c>
      <x:c r="L568" s="0">
        <x:v>2142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113</x:v>
      </x:c>
      <x:c r="F569" s="0" t="s">
        <x:v>114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58</x:v>
      </x:c>
      <x:c r="L569" s="0">
        <x:v>17243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113</x:v>
      </x:c>
      <x:c r="F570" s="0" t="s">
        <x:v>114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58</x:v>
      </x:c>
      <x:c r="L570" s="0">
        <x:v>5144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113</x:v>
      </x:c>
      <x:c r="F571" s="0" t="s">
        <x:v>114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58</x:v>
      </x:c>
      <x:c r="L571" s="0">
        <x:v>5065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113</x:v>
      </x:c>
      <x:c r="F572" s="0" t="s">
        <x:v>114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58</x:v>
      </x:c>
      <x:c r="L572" s="0">
        <x:v>402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113</x:v>
      </x:c>
      <x:c r="F573" s="0" t="s">
        <x:v>114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58</x:v>
      </x:c>
      <x:c r="L573" s="0">
        <x:v>4522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113</x:v>
      </x:c>
      <x:c r="F574" s="0" t="s">
        <x:v>114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58</x:v>
      </x:c>
      <x:c r="L574" s="0">
        <x:v>1994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113</x:v>
      </x:c>
      <x:c r="F575" s="0" t="s">
        <x:v>114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58</x:v>
      </x:c>
      <x:c r="L575" s="0">
        <x:v>56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113</x:v>
      </x:c>
      <x:c r="F576" s="0" t="s">
        <x:v>114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58</x:v>
      </x:c>
      <x:c r="L576" s="0">
        <x:v>18563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113</x:v>
      </x:c>
      <x:c r="F577" s="0" t="s">
        <x:v>114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58</x:v>
      </x:c>
      <x:c r="L577" s="0">
        <x:v>59668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628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1257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1157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11172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3698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5343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378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1268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1125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22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13014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39062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115</x:v>
      </x:c>
      <x:c r="F590" s="0" t="s">
        <x:v>116</x:v>
      </x:c>
      <x:c r="G590" s="0" t="s">
        <x:v>81</x:v>
      </x:c>
      <x:c r="H590" s="0" t="s">
        <x:v>82</x:v>
      </x:c>
      <x:c r="I590" s="0" t="s">
        <x:v>56</x:v>
      </x:c>
      <x:c r="J590" s="0" t="s">
        <x:v>57</x:v>
      </x:c>
      <x:c r="K590" s="0" t="s">
        <x:v>58</x:v>
      </x:c>
      <x:c r="L590" s="0">
        <x:v>3024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115</x:v>
      </x:c>
      <x:c r="F591" s="0" t="s">
        <x:v>116</x:v>
      </x:c>
      <x:c r="G591" s="0" t="s">
        <x:v>81</x:v>
      </x:c>
      <x:c r="H591" s="0" t="s">
        <x:v>82</x:v>
      </x:c>
      <x:c r="I591" s="0" t="s">
        <x:v>59</x:v>
      </x:c>
      <x:c r="J591" s="0" t="s">
        <x:v>60</x:v>
      </x:c>
      <x:c r="K591" s="0" t="s">
        <x:v>58</x:v>
      </x:c>
      <x:c r="L591" s="0">
        <x:v>1751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115</x:v>
      </x:c>
      <x:c r="F592" s="0" t="s">
        <x:v>116</x:v>
      </x:c>
      <x:c r="G592" s="0" t="s">
        <x:v>81</x:v>
      </x:c>
      <x:c r="H592" s="0" t="s">
        <x:v>82</x:v>
      </x:c>
      <x:c r="I592" s="0" t="s">
        <x:v>61</x:v>
      </x:c>
      <x:c r="J592" s="0" t="s">
        <x:v>62</x:v>
      </x:c>
      <x:c r="K592" s="0" t="s">
        <x:v>58</x:v>
      </x:c>
      <x:c r="L592" s="0">
        <x:v>2094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115</x:v>
      </x:c>
      <x:c r="F593" s="0" t="s">
        <x:v>116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58</x:v>
      </x:c>
      <x:c r="L593" s="0">
        <x:v>11653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115</x:v>
      </x:c>
      <x:c r="F594" s="0" t="s">
        <x:v>116</x:v>
      </x:c>
      <x:c r="G594" s="0" t="s">
        <x:v>81</x:v>
      </x:c>
      <x:c r="H594" s="0" t="s">
        <x:v>82</x:v>
      </x:c>
      <x:c r="I594" s="0" t="s">
        <x:v>65</x:v>
      </x:c>
      <x:c r="J594" s="0" t="s">
        <x:v>66</x:v>
      </x:c>
      <x:c r="K594" s="0" t="s">
        <x:v>58</x:v>
      </x:c>
      <x:c r="L594" s="0">
        <x:v>2203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115</x:v>
      </x:c>
      <x:c r="F595" s="0" t="s">
        <x:v>116</x:v>
      </x:c>
      <x:c r="G595" s="0" t="s">
        <x:v>81</x:v>
      </x:c>
      <x:c r="H595" s="0" t="s">
        <x:v>82</x:v>
      </x:c>
      <x:c r="I595" s="0" t="s">
        <x:v>67</x:v>
      </x:c>
      <x:c r="J595" s="0" t="s">
        <x:v>68</x:v>
      </x:c>
      <x:c r="K595" s="0" t="s">
        <x:v>58</x:v>
      </x:c>
      <x:c r="L595" s="0">
        <x:v>893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115</x:v>
      </x:c>
      <x:c r="F596" s="0" t="s">
        <x:v>116</x:v>
      </x:c>
      <x:c r="G596" s="0" t="s">
        <x:v>81</x:v>
      </x:c>
      <x:c r="H596" s="0" t="s">
        <x:v>82</x:v>
      </x:c>
      <x:c r="I596" s="0" t="s">
        <x:v>69</x:v>
      </x:c>
      <x:c r="J596" s="0" t="s">
        <x:v>70</x:v>
      </x:c>
      <x:c r="K596" s="0" t="s">
        <x:v>58</x:v>
      </x:c>
      <x:c r="L596" s="0">
        <x:v>195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115</x:v>
      </x:c>
      <x:c r="F597" s="0" t="s">
        <x:v>116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58</x:v>
      </x:c>
      <x:c r="L597" s="0">
        <x:v>5400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115</x:v>
      </x:c>
      <x:c r="F598" s="0" t="s">
        <x:v>116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58</x:v>
      </x:c>
      <x:c r="L598" s="0">
        <x:v>1832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115</x:v>
      </x:c>
      <x:c r="F599" s="0" t="s">
        <x:v>116</x:v>
      </x:c>
      <x:c r="G599" s="0" t="s">
        <x:v>81</x:v>
      </x:c>
      <x:c r="H599" s="0" t="s">
        <x:v>82</x:v>
      </x:c>
      <x:c r="I599" s="0" t="s">
        <x:v>75</x:v>
      </x:c>
      <x:c r="J599" s="0" t="s">
        <x:v>76</x:v>
      </x:c>
      <x:c r="K599" s="0" t="s">
        <x:v>58</x:v>
      </x:c>
      <x:c r="L599" s="0">
        <x:v>52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115</x:v>
      </x:c>
      <x:c r="F600" s="0" t="s">
        <x:v>116</x:v>
      </x:c>
      <x:c r="G600" s="0" t="s">
        <x:v>81</x:v>
      </x:c>
      <x:c r="H600" s="0" t="s">
        <x:v>82</x:v>
      </x:c>
      <x:c r="I600" s="0" t="s">
        <x:v>77</x:v>
      </x:c>
      <x:c r="J600" s="0" t="s">
        <x:v>78</x:v>
      </x:c>
      <x:c r="K600" s="0" t="s">
        <x:v>58</x:v>
      </x:c>
      <x:c r="L600" s="0">
        <x:v>15808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115</x:v>
      </x:c>
      <x:c r="F601" s="0" t="s">
        <x:v>116</x:v>
      </x:c>
      <x:c r="G601" s="0" t="s">
        <x:v>81</x:v>
      </x:c>
      <x:c r="H601" s="0" t="s">
        <x:v>82</x:v>
      </x:c>
      <x:c r="I601" s="0" t="s">
        <x:v>79</x:v>
      </x:c>
      <x:c r="J601" s="0" t="s">
        <x:v>80</x:v>
      </x:c>
      <x:c r="K601" s="0" t="s">
        <x:v>58</x:v>
      </x:c>
      <x:c r="L601" s="0">
        <x:v>44905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83</x:v>
      </x:c>
      <x:c r="H602" s="0" t="s">
        <x:v>84</x:v>
      </x:c>
      <x:c r="I602" s="0" t="s">
        <x:v>56</x:v>
      </x:c>
      <x:c r="J602" s="0" t="s">
        <x:v>57</x:v>
      </x:c>
      <x:c r="K602" s="0" t="s">
        <x:v>58</x:v>
      </x:c>
      <x:c r="L602" s="0">
        <x:v>3652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83</x:v>
      </x:c>
      <x:c r="H603" s="0" t="s">
        <x:v>84</x:v>
      </x:c>
      <x:c r="I603" s="0" t="s">
        <x:v>59</x:v>
      </x:c>
      <x:c r="J603" s="0" t="s">
        <x:v>60</x:v>
      </x:c>
      <x:c r="K603" s="0" t="s">
        <x:v>58</x:v>
      </x:c>
      <x:c r="L603" s="0">
        <x:v>3008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83</x:v>
      </x:c>
      <x:c r="H604" s="0" t="s">
        <x:v>84</x:v>
      </x:c>
      <x:c r="I604" s="0" t="s">
        <x:v>61</x:v>
      </x:c>
      <x:c r="J604" s="0" t="s">
        <x:v>62</x:v>
      </x:c>
      <x:c r="K604" s="0" t="s">
        <x:v>58</x:v>
      </x:c>
      <x:c r="L604" s="0">
        <x:v>3251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83</x:v>
      </x:c>
      <x:c r="H605" s="0" t="s">
        <x:v>84</x:v>
      </x:c>
      <x:c r="I605" s="0" t="s">
        <x:v>63</x:v>
      </x:c>
      <x:c r="J605" s="0" t="s">
        <x:v>64</x:v>
      </x:c>
      <x:c r="K605" s="0" t="s">
        <x:v>58</x:v>
      </x:c>
      <x:c r="L605" s="0">
        <x:v>22825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83</x:v>
      </x:c>
      <x:c r="H606" s="0" t="s">
        <x:v>84</x:v>
      </x:c>
      <x:c r="I606" s="0" t="s">
        <x:v>65</x:v>
      </x:c>
      <x:c r="J606" s="0" t="s">
        <x:v>66</x:v>
      </x:c>
      <x:c r="K606" s="0" t="s">
        <x:v>58</x:v>
      </x:c>
      <x:c r="L606" s="0">
        <x:v>5901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58</x:v>
      </x:c>
      <x:c r="L607" s="0">
        <x:v>6236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58</x:v>
      </x:c>
      <x:c r="L608" s="0">
        <x:v>573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83</x:v>
      </x:c>
      <x:c r="H609" s="0" t="s">
        <x:v>84</x:v>
      </x:c>
      <x:c r="I609" s="0" t="s">
        <x:v>71</x:v>
      </x:c>
      <x:c r="J609" s="0" t="s">
        <x:v>72</x:v>
      </x:c>
      <x:c r="K609" s="0" t="s">
        <x:v>58</x:v>
      </x:c>
      <x:c r="L609" s="0">
        <x:v>6668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83</x:v>
      </x:c>
      <x:c r="H610" s="0" t="s">
        <x:v>84</x:v>
      </x:c>
      <x:c r="I610" s="0" t="s">
        <x:v>73</x:v>
      </x:c>
      <x:c r="J610" s="0" t="s">
        <x:v>74</x:v>
      </x:c>
      <x:c r="K610" s="0" t="s">
        <x:v>58</x:v>
      </x:c>
      <x:c r="L610" s="0">
        <x:v>2957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83</x:v>
      </x:c>
      <x:c r="H611" s="0" t="s">
        <x:v>84</x:v>
      </x:c>
      <x:c r="I611" s="0" t="s">
        <x:v>75</x:v>
      </x:c>
      <x:c r="J611" s="0" t="s">
        <x:v>76</x:v>
      </x:c>
      <x:c r="K611" s="0" t="s">
        <x:v>58</x:v>
      </x:c>
      <x:c r="L611" s="0">
        <x:v>74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83</x:v>
      </x:c>
      <x:c r="H612" s="0" t="s">
        <x:v>84</x:v>
      </x:c>
      <x:c r="I612" s="0" t="s">
        <x:v>77</x:v>
      </x:c>
      <x:c r="J612" s="0" t="s">
        <x:v>78</x:v>
      </x:c>
      <x:c r="K612" s="0" t="s">
        <x:v>58</x:v>
      </x:c>
      <x:c r="L612" s="0">
        <x:v>28822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83</x:v>
      </x:c>
      <x:c r="H613" s="0" t="s">
        <x:v>84</x:v>
      </x:c>
      <x:c r="I613" s="0" t="s">
        <x:v>79</x:v>
      </x:c>
      <x:c r="J613" s="0" t="s">
        <x:v>80</x:v>
      </x:c>
      <x:c r="K613" s="0" t="s">
        <x:v>58</x:v>
      </x:c>
      <x:c r="L613" s="0">
        <x:v>83967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748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1021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706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7629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3379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7526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54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790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54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1073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2125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54</x:v>
      </x:c>
      <x:c r="H623" s="0" t="s">
        <x:v>55</x:v>
      </x:c>
      <x:c r="I623" s="0" t="s">
        <x:v>75</x:v>
      </x:c>
      <x:c r="J623" s="0" t="s">
        <x:v>76</x:v>
      </x:c>
      <x:c r="K623" s="0" t="s">
        <x:v>58</x:v>
      </x:c>
      <x:c r="L623" s="0">
        <x:v>30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54</x:v>
      </x:c>
      <x:c r="H624" s="0" t="s">
        <x:v>55</x:v>
      </x:c>
      <x:c r="I624" s="0" t="s">
        <x:v>77</x:v>
      </x:c>
      <x:c r="J624" s="0" t="s">
        <x:v>78</x:v>
      </x:c>
      <x:c r="K624" s="0" t="s">
        <x:v>58</x:v>
      </x:c>
      <x:c r="L624" s="0">
        <x:v>20444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54</x:v>
      </x:c>
      <x:c r="H625" s="0" t="s">
        <x:v>55</x:v>
      </x:c>
      <x:c r="I625" s="0" t="s">
        <x:v>79</x:v>
      </x:c>
      <x:c r="J625" s="0" t="s">
        <x:v>80</x:v>
      </x:c>
      <x:c r="K625" s="0" t="s">
        <x:v>58</x:v>
      </x:c>
      <x:c r="L625" s="0">
        <x:v>45471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117</x:v>
      </x:c>
      <x:c r="F626" s="0" t="s">
        <x:v>118</x:v>
      </x:c>
      <x:c r="G626" s="0" t="s">
        <x:v>81</x:v>
      </x:c>
      <x:c r="H626" s="0" t="s">
        <x:v>82</x:v>
      </x:c>
      <x:c r="I626" s="0" t="s">
        <x:v>56</x:v>
      </x:c>
      <x:c r="J626" s="0" t="s">
        <x:v>57</x:v>
      </x:c>
      <x:c r="K626" s="0" t="s">
        <x:v>58</x:v>
      </x:c>
      <x:c r="L626" s="0">
        <x:v>2996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117</x:v>
      </x:c>
      <x:c r="F627" s="0" t="s">
        <x:v>118</x:v>
      </x:c>
      <x:c r="G627" s="0" t="s">
        <x:v>81</x:v>
      </x:c>
      <x:c r="H627" s="0" t="s">
        <x:v>82</x:v>
      </x:c>
      <x:c r="I627" s="0" t="s">
        <x:v>59</x:v>
      </x:c>
      <x:c r="J627" s="0" t="s">
        <x:v>60</x:v>
      </x:c>
      <x:c r="K627" s="0" t="s">
        <x:v>58</x:v>
      </x:c>
      <x:c r="L627" s="0">
        <x:v>1128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117</x:v>
      </x:c>
      <x:c r="F628" s="0" t="s">
        <x:v>118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>
        <x:v>1241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117</x:v>
      </x:c>
      <x:c r="F629" s="0" t="s">
        <x:v>118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58</x:v>
      </x:c>
      <x:c r="L629" s="0">
        <x:v>10769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117</x:v>
      </x:c>
      <x:c r="F630" s="0" t="s">
        <x:v>118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58</x:v>
      </x:c>
      <x:c r="L630" s="0">
        <x:v>1992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117</x:v>
      </x:c>
      <x:c r="F631" s="0" t="s">
        <x:v>118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58</x:v>
      </x:c>
      <x:c r="L631" s="0">
        <x:v>806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117</x:v>
      </x:c>
      <x:c r="F632" s="0" t="s">
        <x:v>118</x:v>
      </x:c>
      <x:c r="G632" s="0" t="s">
        <x:v>81</x:v>
      </x:c>
      <x:c r="H632" s="0" t="s">
        <x:v>82</x:v>
      </x:c>
      <x:c r="I632" s="0" t="s">
        <x:v>69</x:v>
      </x:c>
      <x:c r="J632" s="0" t="s">
        <x:v>70</x:v>
      </x:c>
      <x:c r="K632" s="0" t="s">
        <x:v>58</x:v>
      </x:c>
      <x:c r="L632" s="0">
        <x:v>334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117</x:v>
      </x:c>
      <x:c r="F633" s="0" t="s">
        <x:v>118</x:v>
      </x:c>
      <x:c r="G633" s="0" t="s">
        <x:v>81</x:v>
      </x:c>
      <x:c r="H633" s="0" t="s">
        <x:v>82</x:v>
      </x:c>
      <x:c r="I633" s="0" t="s">
        <x:v>71</x:v>
      </x:c>
      <x:c r="J633" s="0" t="s">
        <x:v>72</x:v>
      </x:c>
      <x:c r="K633" s="0" t="s">
        <x:v>58</x:v>
      </x:c>
      <x:c r="L633" s="0">
        <x:v>5319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117</x:v>
      </x:c>
      <x:c r="F634" s="0" t="s">
        <x:v>118</x:v>
      </x:c>
      <x:c r="G634" s="0" t="s">
        <x:v>81</x:v>
      </x:c>
      <x:c r="H634" s="0" t="s">
        <x:v>82</x:v>
      </x:c>
      <x:c r="I634" s="0" t="s">
        <x:v>73</x:v>
      </x:c>
      <x:c r="J634" s="0" t="s">
        <x:v>74</x:v>
      </x:c>
      <x:c r="K634" s="0" t="s">
        <x:v>58</x:v>
      </x:c>
      <x:c r="L634" s="0">
        <x:v>2936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117</x:v>
      </x:c>
      <x:c r="F635" s="0" t="s">
        <x:v>118</x:v>
      </x:c>
      <x:c r="G635" s="0" t="s">
        <x:v>81</x:v>
      </x:c>
      <x:c r="H635" s="0" t="s">
        <x:v>82</x:v>
      </x:c>
      <x:c r="I635" s="0" t="s">
        <x:v>75</x:v>
      </x:c>
      <x:c r="J635" s="0" t="s">
        <x:v>76</x:v>
      </x:c>
      <x:c r="K635" s="0" t="s">
        <x:v>58</x:v>
      </x:c>
      <x:c r="L635" s="0">
        <x:v>76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117</x:v>
      </x:c>
      <x:c r="F636" s="0" t="s">
        <x:v>118</x:v>
      </x:c>
      <x:c r="G636" s="0" t="s">
        <x:v>81</x:v>
      </x:c>
      <x:c r="H636" s="0" t="s">
        <x:v>82</x:v>
      </x:c>
      <x:c r="I636" s="0" t="s">
        <x:v>77</x:v>
      </x:c>
      <x:c r="J636" s="0" t="s">
        <x:v>78</x:v>
      </x:c>
      <x:c r="K636" s="0" t="s">
        <x:v>58</x:v>
      </x:c>
      <x:c r="L636" s="0">
        <x:v>21277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117</x:v>
      </x:c>
      <x:c r="F637" s="0" t="s">
        <x:v>118</x:v>
      </x:c>
      <x:c r="G637" s="0" t="s">
        <x:v>81</x:v>
      </x:c>
      <x:c r="H637" s="0" t="s">
        <x:v>82</x:v>
      </x:c>
      <x:c r="I637" s="0" t="s">
        <x:v>79</x:v>
      </x:c>
      <x:c r="J637" s="0" t="s">
        <x:v>80</x:v>
      </x:c>
      <x:c r="K637" s="0" t="s">
        <x:v>58</x:v>
      </x:c>
      <x:c r="L637" s="0">
        <x:v>48874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117</x:v>
      </x:c>
      <x:c r="F638" s="0" t="s">
        <x:v>118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>
        <x:v>3744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117</x:v>
      </x:c>
      <x:c r="F639" s="0" t="s">
        <x:v>118</x:v>
      </x:c>
      <x:c r="G639" s="0" t="s">
        <x:v>83</x:v>
      </x:c>
      <x:c r="H639" s="0" t="s">
        <x:v>84</x:v>
      </x:c>
      <x:c r="I639" s="0" t="s">
        <x:v>59</x:v>
      </x:c>
      <x:c r="J639" s="0" t="s">
        <x:v>60</x:v>
      </x:c>
      <x:c r="K639" s="0" t="s">
        <x:v>58</x:v>
      </x:c>
      <x:c r="L639" s="0">
        <x:v>2149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117</x:v>
      </x:c>
      <x:c r="F640" s="0" t="s">
        <x:v>118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>
        <x:v>1947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117</x:v>
      </x:c>
      <x:c r="F641" s="0" t="s">
        <x:v>118</x:v>
      </x:c>
      <x:c r="G641" s="0" t="s">
        <x:v>83</x:v>
      </x:c>
      <x:c r="H641" s="0" t="s">
        <x:v>84</x:v>
      </x:c>
      <x:c r="I641" s="0" t="s">
        <x:v>63</x:v>
      </x:c>
      <x:c r="J641" s="0" t="s">
        <x:v>64</x:v>
      </x:c>
      <x:c r="K641" s="0" t="s">
        <x:v>58</x:v>
      </x:c>
      <x:c r="L641" s="0">
        <x:v>18398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117</x:v>
      </x:c>
      <x:c r="F642" s="0" t="s">
        <x:v>118</x:v>
      </x:c>
      <x:c r="G642" s="0" t="s">
        <x:v>83</x:v>
      </x:c>
      <x:c r="H642" s="0" t="s">
        <x:v>84</x:v>
      </x:c>
      <x:c r="I642" s="0" t="s">
        <x:v>65</x:v>
      </x:c>
      <x:c r="J642" s="0" t="s">
        <x:v>66</x:v>
      </x:c>
      <x:c r="K642" s="0" t="s">
        <x:v>58</x:v>
      </x:c>
      <x:c r="L642" s="0">
        <x:v>5371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117</x:v>
      </x:c>
      <x:c r="F643" s="0" t="s">
        <x:v>118</x:v>
      </x:c>
      <x:c r="G643" s="0" t="s">
        <x:v>83</x:v>
      </x:c>
      <x:c r="H643" s="0" t="s">
        <x:v>84</x:v>
      </x:c>
      <x:c r="I643" s="0" t="s">
        <x:v>67</x:v>
      </x:c>
      <x:c r="J643" s="0" t="s">
        <x:v>68</x:v>
      </x:c>
      <x:c r="K643" s="0" t="s">
        <x:v>58</x:v>
      </x:c>
      <x:c r="L643" s="0">
        <x:v>8332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117</x:v>
      </x:c>
      <x:c r="F644" s="0" t="s">
        <x:v>118</x:v>
      </x:c>
      <x:c r="G644" s="0" t="s">
        <x:v>83</x:v>
      </x:c>
      <x:c r="H644" s="0" t="s">
        <x:v>84</x:v>
      </x:c>
      <x:c r="I644" s="0" t="s">
        <x:v>69</x:v>
      </x:c>
      <x:c r="J644" s="0" t="s">
        <x:v>70</x:v>
      </x:c>
      <x:c r="K644" s="0" t="s">
        <x:v>58</x:v>
      </x:c>
      <x:c r="L644" s="0">
        <x:v>1124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117</x:v>
      </x:c>
      <x:c r="F645" s="0" t="s">
        <x:v>118</x:v>
      </x:c>
      <x:c r="G645" s="0" t="s">
        <x:v>83</x:v>
      </x:c>
      <x:c r="H645" s="0" t="s">
        <x:v>84</x:v>
      </x:c>
      <x:c r="I645" s="0" t="s">
        <x:v>71</x:v>
      </x:c>
      <x:c r="J645" s="0" t="s">
        <x:v>72</x:v>
      </x:c>
      <x:c r="K645" s="0" t="s">
        <x:v>58</x:v>
      </x:c>
      <x:c r="L645" s="0">
        <x:v>6392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117</x:v>
      </x:c>
      <x:c r="F646" s="0" t="s">
        <x:v>118</x:v>
      </x:c>
      <x:c r="G646" s="0" t="s">
        <x:v>83</x:v>
      </x:c>
      <x:c r="H646" s="0" t="s">
        <x:v>84</x:v>
      </x:c>
      <x:c r="I646" s="0" t="s">
        <x:v>73</x:v>
      </x:c>
      <x:c r="J646" s="0" t="s">
        <x:v>74</x:v>
      </x:c>
      <x:c r="K646" s="0" t="s">
        <x:v>58</x:v>
      </x:c>
      <x:c r="L646" s="0">
        <x:v>5061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117</x:v>
      </x:c>
      <x:c r="F647" s="0" t="s">
        <x:v>118</x:v>
      </x:c>
      <x:c r="G647" s="0" t="s">
        <x:v>83</x:v>
      </x:c>
      <x:c r="H647" s="0" t="s">
        <x:v>84</x:v>
      </x:c>
      <x:c r="I647" s="0" t="s">
        <x:v>75</x:v>
      </x:c>
      <x:c r="J647" s="0" t="s">
        <x:v>76</x:v>
      </x:c>
      <x:c r="K647" s="0" t="s">
        <x:v>58</x:v>
      </x:c>
      <x:c r="L647" s="0">
        <x:v>106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117</x:v>
      </x:c>
      <x:c r="F648" s="0" t="s">
        <x:v>118</x:v>
      </x:c>
      <x:c r="G648" s="0" t="s">
        <x:v>83</x:v>
      </x:c>
      <x:c r="H648" s="0" t="s">
        <x:v>84</x:v>
      </x:c>
      <x:c r="I648" s="0" t="s">
        <x:v>77</x:v>
      </x:c>
      <x:c r="J648" s="0" t="s">
        <x:v>78</x:v>
      </x:c>
      <x:c r="K648" s="0" t="s">
        <x:v>58</x:v>
      </x:c>
      <x:c r="L648" s="0">
        <x:v>41721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117</x:v>
      </x:c>
      <x:c r="F649" s="0" t="s">
        <x:v>118</x:v>
      </x:c>
      <x:c r="G649" s="0" t="s">
        <x:v>83</x:v>
      </x:c>
      <x:c r="H649" s="0" t="s">
        <x:v>84</x:v>
      </x:c>
      <x:c r="I649" s="0" t="s">
        <x:v>79</x:v>
      </x:c>
      <x:c r="J649" s="0" t="s">
        <x:v>80</x:v>
      </x:c>
      <x:c r="K649" s="0" t="s">
        <x:v>58</x:v>
      </x:c>
      <x:c r="L649" s="0">
        <x:v>94345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541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700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544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119</x:v>
      </x:c>
      <x:c r="F653" s="0" t="s">
        <x:v>120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5924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119</x:v>
      </x:c>
      <x:c r="F654" s="0" t="s">
        <x:v>120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3079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119</x:v>
      </x:c>
      <x:c r="F655" s="0" t="s">
        <x:v>120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5488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119</x:v>
      </x:c>
      <x:c r="F656" s="0" t="s">
        <x:v>120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311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119</x:v>
      </x:c>
      <x:c r="F657" s="0" t="s">
        <x:v>120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1225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119</x:v>
      </x:c>
      <x:c r="F658" s="0" t="s">
        <x:v>120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1424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119</x:v>
      </x:c>
      <x:c r="F659" s="0" t="s">
        <x:v>120</x:v>
      </x:c>
      <x:c r="G659" s="0" t="s">
        <x:v>54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25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119</x:v>
      </x:c>
      <x:c r="F660" s="0" t="s">
        <x:v>120</x:v>
      </x:c>
      <x:c r="G660" s="0" t="s">
        <x:v>54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15153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119</x:v>
      </x:c>
      <x:c r="F661" s="0" t="s">
        <x:v>120</x:v>
      </x:c>
      <x:c r="G661" s="0" t="s">
        <x:v>54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34414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119</x:v>
      </x:c>
      <x:c r="F662" s="0" t="s">
        <x:v>120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2301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119</x:v>
      </x:c>
      <x:c r="F663" s="0" t="s">
        <x:v>120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779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119</x:v>
      </x:c>
      <x:c r="F664" s="0" t="s">
        <x:v>120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946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119</x:v>
      </x:c>
      <x:c r="F665" s="0" t="s">
        <x:v>120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58</x:v>
      </x:c>
      <x:c r="L665" s="0">
        <x:v>8231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119</x:v>
      </x:c>
      <x:c r="F666" s="0" t="s">
        <x:v>120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58</x:v>
      </x:c>
      <x:c r="L666" s="0">
        <x:v>1735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119</x:v>
      </x:c>
      <x:c r="F667" s="0" t="s">
        <x:v>120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58</x:v>
      </x:c>
      <x:c r="L667" s="0">
        <x:v>744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119</x:v>
      </x:c>
      <x:c r="F668" s="0" t="s">
        <x:v>120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58</x:v>
      </x:c>
      <x:c r="L668" s="0">
        <x:v>185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119</x:v>
      </x:c>
      <x:c r="F669" s="0" t="s">
        <x:v>120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58</x:v>
      </x:c>
      <x:c r="L669" s="0">
        <x:v>4583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58</x:v>
      </x:c>
      <x:c r="L670" s="0">
        <x:v>1910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119</x:v>
      </x:c>
      <x:c r="F671" s="0" t="s">
        <x:v>120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58</x:v>
      </x:c>
      <x:c r="L671" s="0">
        <x:v>46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119</x:v>
      </x:c>
      <x:c r="F672" s="0" t="s">
        <x:v>120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58</x:v>
      </x:c>
      <x:c r="L672" s="0">
        <x:v>16013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119</x:v>
      </x:c>
      <x:c r="F673" s="0" t="s">
        <x:v>120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58</x:v>
      </x:c>
      <x:c r="L673" s="0">
        <x:v>37473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119</x:v>
      </x:c>
      <x:c r="F674" s="0" t="s">
        <x:v>120</x:v>
      </x:c>
      <x:c r="G674" s="0" t="s">
        <x:v>83</x:v>
      </x:c>
      <x:c r="H674" s="0" t="s">
        <x:v>84</x:v>
      </x:c>
      <x:c r="I674" s="0" t="s">
        <x:v>56</x:v>
      </x:c>
      <x:c r="J674" s="0" t="s">
        <x:v>57</x:v>
      </x:c>
      <x:c r="K674" s="0" t="s">
        <x:v>58</x:v>
      </x:c>
      <x:c r="L674" s="0">
        <x:v>2842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119</x:v>
      </x:c>
      <x:c r="F675" s="0" t="s">
        <x:v>120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58</x:v>
      </x:c>
      <x:c r="L675" s="0">
        <x:v>1479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119</x:v>
      </x:c>
      <x:c r="F676" s="0" t="s">
        <x:v>120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58</x:v>
      </x:c>
      <x:c r="L676" s="0">
        <x:v>1490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119</x:v>
      </x:c>
      <x:c r="F677" s="0" t="s">
        <x:v>120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58</x:v>
      </x:c>
      <x:c r="L677" s="0">
        <x:v>14155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119</x:v>
      </x:c>
      <x:c r="F678" s="0" t="s">
        <x:v>120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58</x:v>
      </x:c>
      <x:c r="L678" s="0">
        <x:v>4814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119</x:v>
      </x:c>
      <x:c r="F679" s="0" t="s">
        <x:v>120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58</x:v>
      </x:c>
      <x:c r="L679" s="0">
        <x:v>6232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119</x:v>
      </x:c>
      <x:c r="F680" s="0" t="s">
        <x:v>120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58</x:v>
      </x:c>
      <x:c r="L680" s="0">
        <x:v>496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119</x:v>
      </x:c>
      <x:c r="F681" s="0" t="s">
        <x:v>120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58</x:v>
      </x:c>
      <x:c r="L681" s="0">
        <x:v>5808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119</x:v>
      </x:c>
      <x:c r="F682" s="0" t="s">
        <x:v>120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58</x:v>
      </x:c>
      <x:c r="L682" s="0">
        <x:v>3334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119</x:v>
      </x:c>
      <x:c r="F683" s="0" t="s">
        <x:v>120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58</x:v>
      </x:c>
      <x:c r="L683" s="0">
        <x:v>71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119</x:v>
      </x:c>
      <x:c r="F684" s="0" t="s">
        <x:v>120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58</x:v>
      </x:c>
      <x:c r="L684" s="0">
        <x:v>31166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119</x:v>
      </x:c>
      <x:c r="F685" s="0" t="s">
        <x:v>120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58</x:v>
      </x:c>
      <x:c r="L685" s="0">
        <x:v>71887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121</x:v>
      </x:c>
      <x:c r="F686" s="0" t="s">
        <x:v>122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326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517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121</x:v>
      </x:c>
      <x:c r="F688" s="0" t="s">
        <x:v>122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354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121</x:v>
      </x:c>
      <x:c r="F689" s="0" t="s">
        <x:v>122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2370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121</x:v>
      </x:c>
      <x:c r="F690" s="0" t="s">
        <x:v>122</x:v>
      </x:c>
      <x:c r="G690" s="0" t="s">
        <x:v>54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1412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121</x:v>
      </x:c>
      <x:c r="F691" s="0" t="s">
        <x:v>122</x:v>
      </x:c>
      <x:c r="G691" s="0" t="s">
        <x:v>54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3102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121</x:v>
      </x:c>
      <x:c r="F692" s="0" t="s">
        <x:v>122</x:v>
      </x:c>
      <x:c r="G692" s="0" t="s">
        <x:v>54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153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121</x:v>
      </x:c>
      <x:c r="F693" s="0" t="s">
        <x:v>122</x:v>
      </x:c>
      <x:c r="G693" s="0" t="s">
        <x:v>54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548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121</x:v>
      </x:c>
      <x:c r="F694" s="0" t="s">
        <x:v>122</x:v>
      </x:c>
      <x:c r="G694" s="0" t="s">
        <x:v>54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899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75</x:v>
      </x:c>
      <x:c r="J695" s="0" t="s">
        <x:v>76</x:v>
      </x:c>
      <x:c r="K695" s="0" t="s">
        <x:v>58</x:v>
      </x:c>
      <x:c r="L695" s="0">
        <x:v>21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77</x:v>
      </x:c>
      <x:c r="J696" s="0" t="s">
        <x:v>78</x:v>
      </x:c>
      <x:c r="K696" s="0" t="s">
        <x:v>58</x:v>
      </x:c>
      <x:c r="L696" s="0">
        <x:v>15775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121</x:v>
      </x:c>
      <x:c r="F697" s="0" t="s">
        <x:v>122</x:v>
      </x:c>
      <x:c r="G697" s="0" t="s">
        <x:v>54</x:v>
      </x:c>
      <x:c r="H697" s="0" t="s">
        <x:v>55</x:v>
      </x:c>
      <x:c r="I697" s="0" t="s">
        <x:v>79</x:v>
      </x:c>
      <x:c r="J697" s="0" t="s">
        <x:v>80</x:v>
      </x:c>
      <x:c r="K697" s="0" t="s">
        <x:v>58</x:v>
      </x:c>
      <x:c r="L697" s="0">
        <x:v>25477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81</x:v>
      </x:c>
      <x:c r="H698" s="0" t="s">
        <x:v>82</x:v>
      </x:c>
      <x:c r="I698" s="0" t="s">
        <x:v>56</x:v>
      </x:c>
      <x:c r="J698" s="0" t="s">
        <x:v>57</x:v>
      </x:c>
      <x:c r="K698" s="0" t="s">
        <x:v>58</x:v>
      </x:c>
      <x:c r="L698" s="0">
        <x:v>1157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81</x:v>
      </x:c>
      <x:c r="H699" s="0" t="s">
        <x:v>82</x:v>
      </x:c>
      <x:c r="I699" s="0" t="s">
        <x:v>59</x:v>
      </x:c>
      <x:c r="J699" s="0" t="s">
        <x:v>60</x:v>
      </x:c>
      <x:c r="K699" s="0" t="s">
        <x:v>58</x:v>
      </x:c>
      <x:c r="L699" s="0">
        <x:v>475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81</x:v>
      </x:c>
      <x:c r="H700" s="0" t="s">
        <x:v>82</x:v>
      </x:c>
      <x:c r="I700" s="0" t="s">
        <x:v>61</x:v>
      </x:c>
      <x:c r="J700" s="0" t="s">
        <x:v>62</x:v>
      </x:c>
      <x:c r="K700" s="0" t="s">
        <x:v>58</x:v>
      </x:c>
      <x:c r="L700" s="0">
        <x:v>487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58</x:v>
      </x:c>
      <x:c r="L701" s="0">
        <x:v>3998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81</x:v>
      </x:c>
      <x:c r="H702" s="0" t="s">
        <x:v>82</x:v>
      </x:c>
      <x:c r="I702" s="0" t="s">
        <x:v>65</x:v>
      </x:c>
      <x:c r="J702" s="0" t="s">
        <x:v>66</x:v>
      </x:c>
      <x:c r="K702" s="0" t="s">
        <x:v>58</x:v>
      </x:c>
      <x:c r="L702" s="0">
        <x:v>817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81</x:v>
      </x:c>
      <x:c r="H703" s="0" t="s">
        <x:v>82</x:v>
      </x:c>
      <x:c r="I703" s="0" t="s">
        <x:v>67</x:v>
      </x:c>
      <x:c r="J703" s="0" t="s">
        <x:v>68</x:v>
      </x:c>
      <x:c r="K703" s="0" t="s">
        <x:v>58</x:v>
      </x:c>
      <x:c r="L703" s="0">
        <x:v>368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81</x:v>
      </x:c>
      <x:c r="H704" s="0" t="s">
        <x:v>82</x:v>
      </x:c>
      <x:c r="I704" s="0" t="s">
        <x:v>69</x:v>
      </x:c>
      <x:c r="J704" s="0" t="s">
        <x:v>70</x:v>
      </x:c>
      <x:c r="K704" s="0" t="s">
        <x:v>58</x:v>
      </x:c>
      <x:c r="L704" s="0">
        <x:v>100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81</x:v>
      </x:c>
      <x:c r="H705" s="0" t="s">
        <x:v>82</x:v>
      </x:c>
      <x:c r="I705" s="0" t="s">
        <x:v>71</x:v>
      </x:c>
      <x:c r="J705" s="0" t="s">
        <x:v>72</x:v>
      </x:c>
      <x:c r="K705" s="0" t="s">
        <x:v>58</x:v>
      </x:c>
      <x:c r="L705" s="0">
        <x:v>2635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81</x:v>
      </x:c>
      <x:c r="H706" s="0" t="s">
        <x:v>82</x:v>
      </x:c>
      <x:c r="I706" s="0" t="s">
        <x:v>73</x:v>
      </x:c>
      <x:c r="J706" s="0" t="s">
        <x:v>74</x:v>
      </x:c>
      <x:c r="K706" s="0" t="s">
        <x:v>58</x:v>
      </x:c>
      <x:c r="L706" s="0">
        <x:v>1261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81</x:v>
      </x:c>
      <x:c r="H707" s="0" t="s">
        <x:v>82</x:v>
      </x:c>
      <x:c r="I707" s="0" t="s">
        <x:v>75</x:v>
      </x:c>
      <x:c r="J707" s="0" t="s">
        <x:v>76</x:v>
      </x:c>
      <x:c r="K707" s="0" t="s">
        <x:v>58</x:v>
      </x:c>
      <x:c r="L707" s="0">
        <x:v>38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81</x:v>
      </x:c>
      <x:c r="H708" s="0" t="s">
        <x:v>82</x:v>
      </x:c>
      <x:c r="I708" s="0" t="s">
        <x:v>77</x:v>
      </x:c>
      <x:c r="J708" s="0" t="s">
        <x:v>78</x:v>
      </x:c>
      <x:c r="K708" s="0" t="s">
        <x:v>58</x:v>
      </x:c>
      <x:c r="L708" s="0">
        <x:v>17542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81</x:v>
      </x:c>
      <x:c r="H709" s="0" t="s">
        <x:v>82</x:v>
      </x:c>
      <x:c r="I709" s="0" t="s">
        <x:v>79</x:v>
      </x:c>
      <x:c r="J709" s="0" t="s">
        <x:v>80</x:v>
      </x:c>
      <x:c r="K709" s="0" t="s">
        <x:v>58</x:v>
      </x:c>
      <x:c r="L709" s="0">
        <x:v>28878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121</x:v>
      </x:c>
      <x:c r="F710" s="0" t="s">
        <x:v>122</x:v>
      </x:c>
      <x:c r="G710" s="0" t="s">
        <x:v>83</x:v>
      </x:c>
      <x:c r="H710" s="0" t="s">
        <x:v>84</x:v>
      </x:c>
      <x:c r="I710" s="0" t="s">
        <x:v>56</x:v>
      </x:c>
      <x:c r="J710" s="0" t="s">
        <x:v>57</x:v>
      </x:c>
      <x:c r="K710" s="0" t="s">
        <x:v>58</x:v>
      </x:c>
      <x:c r="L710" s="0">
        <x:v>1483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121</x:v>
      </x:c>
      <x:c r="F711" s="0" t="s">
        <x:v>122</x:v>
      </x:c>
      <x:c r="G711" s="0" t="s">
        <x:v>83</x:v>
      </x:c>
      <x:c r="H711" s="0" t="s">
        <x:v>84</x:v>
      </x:c>
      <x:c r="I711" s="0" t="s">
        <x:v>59</x:v>
      </x:c>
      <x:c r="J711" s="0" t="s">
        <x:v>60</x:v>
      </x:c>
      <x:c r="K711" s="0" t="s">
        <x:v>58</x:v>
      </x:c>
      <x:c r="L711" s="0">
        <x:v>992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121</x:v>
      </x:c>
      <x:c r="F712" s="0" t="s">
        <x:v>122</x:v>
      </x:c>
      <x:c r="G712" s="0" t="s">
        <x:v>83</x:v>
      </x:c>
      <x:c r="H712" s="0" t="s">
        <x:v>84</x:v>
      </x:c>
      <x:c r="I712" s="0" t="s">
        <x:v>61</x:v>
      </x:c>
      <x:c r="J712" s="0" t="s">
        <x:v>62</x:v>
      </x:c>
      <x:c r="K712" s="0" t="s">
        <x:v>58</x:v>
      </x:c>
      <x:c r="L712" s="0">
        <x:v>841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121</x:v>
      </x:c>
      <x:c r="F713" s="0" t="s">
        <x:v>122</x:v>
      </x:c>
      <x:c r="G713" s="0" t="s">
        <x:v>83</x:v>
      </x:c>
      <x:c r="H713" s="0" t="s">
        <x:v>84</x:v>
      </x:c>
      <x:c r="I713" s="0" t="s">
        <x:v>63</x:v>
      </x:c>
      <x:c r="J713" s="0" t="s">
        <x:v>64</x:v>
      </x:c>
      <x:c r="K713" s="0" t="s">
        <x:v>58</x:v>
      </x:c>
      <x:c r="L713" s="0">
        <x:v>6368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121</x:v>
      </x:c>
      <x:c r="F714" s="0" t="s">
        <x:v>122</x:v>
      </x:c>
      <x:c r="G714" s="0" t="s">
        <x:v>83</x:v>
      </x:c>
      <x:c r="H714" s="0" t="s">
        <x:v>84</x:v>
      </x:c>
      <x:c r="I714" s="0" t="s">
        <x:v>65</x:v>
      </x:c>
      <x:c r="J714" s="0" t="s">
        <x:v>66</x:v>
      </x:c>
      <x:c r="K714" s="0" t="s">
        <x:v>58</x:v>
      </x:c>
      <x:c r="L714" s="0">
        <x:v>2229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121</x:v>
      </x:c>
      <x:c r="F715" s="0" t="s">
        <x:v>122</x:v>
      </x:c>
      <x:c r="G715" s="0" t="s">
        <x:v>83</x:v>
      </x:c>
      <x:c r="H715" s="0" t="s">
        <x:v>84</x:v>
      </x:c>
      <x:c r="I715" s="0" t="s">
        <x:v>67</x:v>
      </x:c>
      <x:c r="J715" s="0" t="s">
        <x:v>68</x:v>
      </x:c>
      <x:c r="K715" s="0" t="s">
        <x:v>58</x:v>
      </x:c>
      <x:c r="L715" s="0">
        <x:v>3470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121</x:v>
      </x:c>
      <x:c r="F716" s="0" t="s">
        <x:v>122</x:v>
      </x:c>
      <x:c r="G716" s="0" t="s">
        <x:v>83</x:v>
      </x:c>
      <x:c r="H716" s="0" t="s">
        <x:v>84</x:v>
      </x:c>
      <x:c r="I716" s="0" t="s">
        <x:v>69</x:v>
      </x:c>
      <x:c r="J716" s="0" t="s">
        <x:v>70</x:v>
      </x:c>
      <x:c r="K716" s="0" t="s">
        <x:v>58</x:v>
      </x:c>
      <x:c r="L716" s="0">
        <x:v>253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121</x:v>
      </x:c>
      <x:c r="F717" s="0" t="s">
        <x:v>122</x:v>
      </x:c>
      <x:c r="G717" s="0" t="s">
        <x:v>83</x:v>
      </x:c>
      <x:c r="H717" s="0" t="s">
        <x:v>84</x:v>
      </x:c>
      <x:c r="I717" s="0" t="s">
        <x:v>71</x:v>
      </x:c>
      <x:c r="J717" s="0" t="s">
        <x:v>72</x:v>
      </x:c>
      <x:c r="K717" s="0" t="s">
        <x:v>58</x:v>
      </x:c>
      <x:c r="L717" s="0">
        <x:v>3183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121</x:v>
      </x:c>
      <x:c r="F718" s="0" t="s">
        <x:v>122</x:v>
      </x:c>
      <x:c r="G718" s="0" t="s">
        <x:v>83</x:v>
      </x:c>
      <x:c r="H718" s="0" t="s">
        <x:v>84</x:v>
      </x:c>
      <x:c r="I718" s="0" t="s">
        <x:v>73</x:v>
      </x:c>
      <x:c r="J718" s="0" t="s">
        <x:v>74</x:v>
      </x:c>
      <x:c r="K718" s="0" t="s">
        <x:v>58</x:v>
      </x:c>
      <x:c r="L718" s="0">
        <x:v>2160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121</x:v>
      </x:c>
      <x:c r="F719" s="0" t="s">
        <x:v>122</x:v>
      </x:c>
      <x:c r="G719" s="0" t="s">
        <x:v>83</x:v>
      </x:c>
      <x:c r="H719" s="0" t="s">
        <x:v>84</x:v>
      </x:c>
      <x:c r="I719" s="0" t="s">
        <x:v>75</x:v>
      </x:c>
      <x:c r="J719" s="0" t="s">
        <x:v>76</x:v>
      </x:c>
      <x:c r="K719" s="0" t="s">
        <x:v>58</x:v>
      </x:c>
      <x:c r="L719" s="0">
        <x:v>59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121</x:v>
      </x:c>
      <x:c r="F720" s="0" t="s">
        <x:v>122</x:v>
      </x:c>
      <x:c r="G720" s="0" t="s">
        <x:v>83</x:v>
      </x:c>
      <x:c r="H720" s="0" t="s">
        <x:v>84</x:v>
      </x:c>
      <x:c r="I720" s="0" t="s">
        <x:v>77</x:v>
      </x:c>
      <x:c r="J720" s="0" t="s">
        <x:v>78</x:v>
      </x:c>
      <x:c r="K720" s="0" t="s">
        <x:v>58</x:v>
      </x:c>
      <x:c r="L720" s="0">
        <x:v>33317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121</x:v>
      </x:c>
      <x:c r="F721" s="0" t="s">
        <x:v>122</x:v>
      </x:c>
      <x:c r="G721" s="0" t="s">
        <x:v>83</x:v>
      </x:c>
      <x:c r="H721" s="0" t="s">
        <x:v>84</x:v>
      </x:c>
      <x:c r="I721" s="0" t="s">
        <x:v>79</x:v>
      </x:c>
      <x:c r="J721" s="0" t="s">
        <x:v>80</x:v>
      </x:c>
      <x:c r="K721" s="0" t="s">
        <x:v>58</x:v>
      </x:c>
      <x:c r="L721" s="0">
        <x:v>54355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123</x:v>
      </x:c>
      <x:c r="F722" s="0" t="s">
        <x:v>124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785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123</x:v>
      </x:c>
      <x:c r="F723" s="0" t="s">
        <x:v>124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1285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123</x:v>
      </x:c>
      <x:c r="F724" s="0" t="s">
        <x:v>124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935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123</x:v>
      </x:c>
      <x:c r="F725" s="0" t="s">
        <x:v>124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7653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123</x:v>
      </x:c>
      <x:c r="F726" s="0" t="s">
        <x:v>124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3379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123</x:v>
      </x:c>
      <x:c r="F727" s="0" t="s">
        <x:v>124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6523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123</x:v>
      </x:c>
      <x:c r="F728" s="0" t="s">
        <x:v>124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271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123</x:v>
      </x:c>
      <x:c r="F729" s="0" t="s">
        <x:v>124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1144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123</x:v>
      </x:c>
      <x:c r="F730" s="0" t="s">
        <x:v>124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1628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123</x:v>
      </x:c>
      <x:c r="F731" s="0" t="s">
        <x:v>124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36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123</x:v>
      </x:c>
      <x:c r="F732" s="0" t="s">
        <x:v>124</x:v>
      </x:c>
      <x:c r="G732" s="0" t="s">
        <x:v>54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24118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123</x:v>
      </x:c>
      <x:c r="F733" s="0" t="s">
        <x:v>124</x:v>
      </x:c>
      <x:c r="G733" s="0" t="s">
        <x:v>54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47757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123</x:v>
      </x:c>
      <x:c r="F734" s="0" t="s">
        <x:v>124</x:v>
      </x:c>
      <x:c r="G734" s="0" t="s">
        <x:v>81</x:v>
      </x:c>
      <x:c r="H734" s="0" t="s">
        <x:v>82</x:v>
      </x:c>
      <x:c r="I734" s="0" t="s">
        <x:v>56</x:v>
      </x:c>
      <x:c r="J734" s="0" t="s">
        <x:v>57</x:v>
      </x:c>
      <x:c r="K734" s="0" t="s">
        <x:v>58</x:v>
      </x:c>
      <x:c r="L734" s="0">
        <x:v>3013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123</x:v>
      </x:c>
      <x:c r="F735" s="0" t="s">
        <x:v>124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1285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123</x:v>
      </x:c>
      <x:c r="F736" s="0" t="s">
        <x:v>124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1406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123</x:v>
      </x:c>
      <x:c r="F737" s="0" t="s">
        <x:v>124</x:v>
      </x:c>
      <x:c r="G737" s="0" t="s">
        <x:v>81</x:v>
      </x:c>
      <x:c r="H737" s="0" t="s">
        <x:v>82</x:v>
      </x:c>
      <x:c r="I737" s="0" t="s">
        <x:v>63</x:v>
      </x:c>
      <x:c r="J737" s="0" t="s">
        <x:v>64</x:v>
      </x:c>
      <x:c r="K737" s="0" t="s">
        <x:v>58</x:v>
      </x:c>
      <x:c r="L737" s="0">
        <x:v>10198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123</x:v>
      </x:c>
      <x:c r="F738" s="0" t="s">
        <x:v>124</x:v>
      </x:c>
      <x:c r="G738" s="0" t="s">
        <x:v>81</x:v>
      </x:c>
      <x:c r="H738" s="0" t="s">
        <x:v>82</x:v>
      </x:c>
      <x:c r="I738" s="0" t="s">
        <x:v>65</x:v>
      </x:c>
      <x:c r="J738" s="0" t="s">
        <x:v>66</x:v>
      </x:c>
      <x:c r="K738" s="0" t="s">
        <x:v>58</x:v>
      </x:c>
      <x:c r="L738" s="0">
        <x:v>2009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123</x:v>
      </x:c>
      <x:c r="F739" s="0" t="s">
        <x:v>124</x:v>
      </x:c>
      <x:c r="G739" s="0" t="s">
        <x:v>81</x:v>
      </x:c>
      <x:c r="H739" s="0" t="s">
        <x:v>82</x:v>
      </x:c>
      <x:c r="I739" s="0" t="s">
        <x:v>67</x:v>
      </x:c>
      <x:c r="J739" s="0" t="s">
        <x:v>68</x:v>
      </x:c>
      <x:c r="K739" s="0" t="s">
        <x:v>58</x:v>
      </x:c>
      <x:c r="L739" s="0">
        <x:v>702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123</x:v>
      </x:c>
      <x:c r="F740" s="0" t="s">
        <x:v>124</x:v>
      </x:c>
      <x:c r="G740" s="0" t="s">
        <x:v>81</x:v>
      </x:c>
      <x:c r="H740" s="0" t="s">
        <x:v>82</x:v>
      </x:c>
      <x:c r="I740" s="0" t="s">
        <x:v>69</x:v>
      </x:c>
      <x:c r="J740" s="0" t="s">
        <x:v>70</x:v>
      </x:c>
      <x:c r="K740" s="0" t="s">
        <x:v>58</x:v>
      </x:c>
      <x:c r="L740" s="0">
        <x:v>153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123</x:v>
      </x:c>
      <x:c r="F741" s="0" t="s">
        <x:v>124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58</x:v>
      </x:c>
      <x:c r="L741" s="0">
        <x:v>5153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123</x:v>
      </x:c>
      <x:c r="F742" s="0" t="s">
        <x:v>124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>
        <x:v>2225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123</x:v>
      </x:c>
      <x:c r="F743" s="0" t="s">
        <x:v>124</x:v>
      </x:c>
      <x:c r="G743" s="0" t="s">
        <x:v>81</x:v>
      </x:c>
      <x:c r="H743" s="0" t="s">
        <x:v>82</x:v>
      </x:c>
      <x:c r="I743" s="0" t="s">
        <x:v>75</x:v>
      </x:c>
      <x:c r="J743" s="0" t="s">
        <x:v>76</x:v>
      </x:c>
      <x:c r="K743" s="0" t="s">
        <x:v>58</x:v>
      </x:c>
      <x:c r="L743" s="0">
        <x:v>60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123</x:v>
      </x:c>
      <x:c r="F744" s="0" t="s">
        <x:v>124</x:v>
      </x:c>
      <x:c r="G744" s="0" t="s">
        <x:v>81</x:v>
      </x:c>
      <x:c r="H744" s="0" t="s">
        <x:v>82</x:v>
      </x:c>
      <x:c r="I744" s="0" t="s">
        <x:v>77</x:v>
      </x:c>
      <x:c r="J744" s="0" t="s">
        <x:v>78</x:v>
      </x:c>
      <x:c r="K744" s="0" t="s">
        <x:v>58</x:v>
      </x:c>
      <x:c r="L744" s="0">
        <x:v>27327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123</x:v>
      </x:c>
      <x:c r="F745" s="0" t="s">
        <x:v>124</x:v>
      </x:c>
      <x:c r="G745" s="0" t="s">
        <x:v>81</x:v>
      </x:c>
      <x:c r="H745" s="0" t="s">
        <x:v>82</x:v>
      </x:c>
      <x:c r="I745" s="0" t="s">
        <x:v>79</x:v>
      </x:c>
      <x:c r="J745" s="0" t="s">
        <x:v>80</x:v>
      </x:c>
      <x:c r="K745" s="0" t="s">
        <x:v>58</x:v>
      </x:c>
      <x:c r="L745" s="0">
        <x:v>53531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123</x:v>
      </x:c>
      <x:c r="F746" s="0" t="s">
        <x:v>124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>
        <x:v>3798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123</x:v>
      </x:c>
      <x:c r="F747" s="0" t="s">
        <x:v>124</x:v>
      </x:c>
      <x:c r="G747" s="0" t="s">
        <x:v>83</x:v>
      </x:c>
      <x:c r="H747" s="0" t="s">
        <x:v>84</x:v>
      </x:c>
      <x:c r="I747" s="0" t="s">
        <x:v>59</x:v>
      </x:c>
      <x:c r="J747" s="0" t="s">
        <x:v>60</x:v>
      </x:c>
      <x:c r="K747" s="0" t="s">
        <x:v>58</x:v>
      </x:c>
      <x:c r="L747" s="0">
        <x:v>2570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123</x:v>
      </x:c>
      <x:c r="F748" s="0" t="s">
        <x:v>124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>
        <x:v>2341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123</x:v>
      </x:c>
      <x:c r="F749" s="0" t="s">
        <x:v>124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58</x:v>
      </x:c>
      <x:c r="L749" s="0">
        <x:v>17851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123</x:v>
      </x:c>
      <x:c r="F750" s="0" t="s">
        <x:v>124</x:v>
      </x:c>
      <x:c r="G750" s="0" t="s">
        <x:v>83</x:v>
      </x:c>
      <x:c r="H750" s="0" t="s">
        <x:v>84</x:v>
      </x:c>
      <x:c r="I750" s="0" t="s">
        <x:v>65</x:v>
      </x:c>
      <x:c r="J750" s="0" t="s">
        <x:v>66</x:v>
      </x:c>
      <x:c r="K750" s="0" t="s">
        <x:v>58</x:v>
      </x:c>
      <x:c r="L750" s="0">
        <x:v>5388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67</x:v>
      </x:c>
      <x:c r="J751" s="0" t="s">
        <x:v>68</x:v>
      </x:c>
      <x:c r="K751" s="0" t="s">
        <x:v>58</x:v>
      </x:c>
      <x:c r="L751" s="0">
        <x:v>7225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123</x:v>
      </x:c>
      <x:c r="F752" s="0" t="s">
        <x:v>124</x:v>
      </x:c>
      <x:c r="G752" s="0" t="s">
        <x:v>83</x:v>
      </x:c>
      <x:c r="H752" s="0" t="s">
        <x:v>84</x:v>
      </x:c>
      <x:c r="I752" s="0" t="s">
        <x:v>69</x:v>
      </x:c>
      <x:c r="J752" s="0" t="s">
        <x:v>70</x:v>
      </x:c>
      <x:c r="K752" s="0" t="s">
        <x:v>58</x:v>
      </x:c>
      <x:c r="L752" s="0">
        <x:v>424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123</x:v>
      </x:c>
      <x:c r="F753" s="0" t="s">
        <x:v>124</x:v>
      </x:c>
      <x:c r="G753" s="0" t="s">
        <x:v>83</x:v>
      </x:c>
      <x:c r="H753" s="0" t="s">
        <x:v>84</x:v>
      </x:c>
      <x:c r="I753" s="0" t="s">
        <x:v>71</x:v>
      </x:c>
      <x:c r="J753" s="0" t="s">
        <x:v>72</x:v>
      </x:c>
      <x:c r="K753" s="0" t="s">
        <x:v>58</x:v>
      </x:c>
      <x:c r="L753" s="0">
        <x:v>6297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123</x:v>
      </x:c>
      <x:c r="F754" s="0" t="s">
        <x:v>124</x:v>
      </x:c>
      <x:c r="G754" s="0" t="s">
        <x:v>83</x:v>
      </x:c>
      <x:c r="H754" s="0" t="s">
        <x:v>84</x:v>
      </x:c>
      <x:c r="I754" s="0" t="s">
        <x:v>73</x:v>
      </x:c>
      <x:c r="J754" s="0" t="s">
        <x:v>74</x:v>
      </x:c>
      <x:c r="K754" s="0" t="s">
        <x:v>58</x:v>
      </x:c>
      <x:c r="L754" s="0">
        <x:v>3853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123</x:v>
      </x:c>
      <x:c r="F755" s="0" t="s">
        <x:v>124</x:v>
      </x:c>
      <x:c r="G755" s="0" t="s">
        <x:v>83</x:v>
      </x:c>
      <x:c r="H755" s="0" t="s">
        <x:v>84</x:v>
      </x:c>
      <x:c r="I755" s="0" t="s">
        <x:v>75</x:v>
      </x:c>
      <x:c r="J755" s="0" t="s">
        <x:v>76</x:v>
      </x:c>
      <x:c r="K755" s="0" t="s">
        <x:v>58</x:v>
      </x:c>
      <x:c r="L755" s="0">
        <x:v>96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123</x:v>
      </x:c>
      <x:c r="F756" s="0" t="s">
        <x:v>124</x:v>
      </x:c>
      <x:c r="G756" s="0" t="s">
        <x:v>83</x:v>
      </x:c>
      <x:c r="H756" s="0" t="s">
        <x:v>84</x:v>
      </x:c>
      <x:c r="I756" s="0" t="s">
        <x:v>77</x:v>
      </x:c>
      <x:c r="J756" s="0" t="s">
        <x:v>78</x:v>
      </x:c>
      <x:c r="K756" s="0" t="s">
        <x:v>58</x:v>
      </x:c>
      <x:c r="L756" s="0">
        <x:v>51445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123</x:v>
      </x:c>
      <x:c r="F757" s="0" t="s">
        <x:v>124</x:v>
      </x:c>
      <x:c r="G757" s="0" t="s">
        <x:v>83</x:v>
      </x:c>
      <x:c r="H757" s="0" t="s">
        <x:v>84</x:v>
      </x:c>
      <x:c r="I757" s="0" t="s">
        <x:v>79</x:v>
      </x:c>
      <x:c r="J757" s="0" t="s">
        <x:v>80</x:v>
      </x:c>
      <x:c r="K757" s="0" t="s">
        <x:v>58</x:v>
      </x:c>
      <x:c r="L757" s="0">
        <x:v>101288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125</x:v>
      </x:c>
      <x:c r="F758" s="0" t="s">
        <x:v>126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553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125</x:v>
      </x:c>
      <x:c r="F759" s="0" t="s">
        <x:v>126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1478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125</x:v>
      </x:c>
      <x:c r="F760" s="0" t="s">
        <x:v>126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1101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125</x:v>
      </x:c>
      <x:c r="F761" s="0" t="s">
        <x:v>126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6462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125</x:v>
      </x:c>
      <x:c r="F762" s="0" t="s">
        <x:v>126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3319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125</x:v>
      </x:c>
      <x:c r="F763" s="0" t="s">
        <x:v>126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4113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125</x:v>
      </x:c>
      <x:c r="F764" s="0" t="s">
        <x:v>126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207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125</x:v>
      </x:c>
      <x:c r="F765" s="0" t="s">
        <x:v>126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876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125</x:v>
      </x:c>
      <x:c r="F766" s="0" t="s">
        <x:v>126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1263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125</x:v>
      </x:c>
      <x:c r="F767" s="0" t="s">
        <x:v>126</x:v>
      </x:c>
      <x:c r="G767" s="0" t="s">
        <x:v>54</x:v>
      </x:c>
      <x:c r="H767" s="0" t="s">
        <x:v>55</x:v>
      </x:c>
      <x:c r="I767" s="0" t="s">
        <x:v>75</x:v>
      </x:c>
      <x:c r="J767" s="0" t="s">
        <x:v>76</x:v>
      </x:c>
      <x:c r="K767" s="0" t="s">
        <x:v>58</x:v>
      </x:c>
      <x:c r="L767" s="0">
        <x:v>24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125</x:v>
      </x:c>
      <x:c r="F768" s="0" t="s">
        <x:v>126</x:v>
      </x:c>
      <x:c r="G768" s="0" t="s">
        <x:v>54</x:v>
      </x:c>
      <x:c r="H768" s="0" t="s">
        <x:v>55</x:v>
      </x:c>
      <x:c r="I768" s="0" t="s">
        <x:v>77</x:v>
      </x:c>
      <x:c r="J768" s="0" t="s">
        <x:v>78</x:v>
      </x:c>
      <x:c r="K768" s="0" t="s">
        <x:v>58</x:v>
      </x:c>
      <x:c r="L768" s="0">
        <x:v>20247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125</x:v>
      </x:c>
      <x:c r="F769" s="0" t="s">
        <x:v>126</x:v>
      </x:c>
      <x:c r="G769" s="0" t="s">
        <x:v>54</x:v>
      </x:c>
      <x:c r="H769" s="0" t="s">
        <x:v>55</x:v>
      </x:c>
      <x:c r="I769" s="0" t="s">
        <x:v>79</x:v>
      </x:c>
      <x:c r="J769" s="0" t="s">
        <x:v>80</x:v>
      </x:c>
      <x:c r="K769" s="0" t="s">
        <x:v>58</x:v>
      </x:c>
      <x:c r="L769" s="0">
        <x:v>39643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125</x:v>
      </x:c>
      <x:c r="F770" s="0" t="s">
        <x:v>126</x:v>
      </x:c>
      <x:c r="G770" s="0" t="s">
        <x:v>81</x:v>
      </x:c>
      <x:c r="H770" s="0" t="s">
        <x:v>82</x:v>
      </x:c>
      <x:c r="I770" s="0" t="s">
        <x:v>56</x:v>
      </x:c>
      <x:c r="J770" s="0" t="s">
        <x:v>57</x:v>
      </x:c>
      <x:c r="K770" s="0" t="s">
        <x:v>58</x:v>
      </x:c>
      <x:c r="L770" s="0">
        <x:v>1737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125</x:v>
      </x:c>
      <x:c r="F771" s="0" t="s">
        <x:v>126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1498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125</x:v>
      </x:c>
      <x:c r="F772" s="0" t="s">
        <x:v>126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1583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125</x:v>
      </x:c>
      <x:c r="F773" s="0" t="s">
        <x:v>126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7715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125</x:v>
      </x:c>
      <x:c r="F774" s="0" t="s">
        <x:v>126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1502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125</x:v>
      </x:c>
      <x:c r="F775" s="0" t="s">
        <x:v>126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837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125</x:v>
      </x:c>
      <x:c r="F776" s="0" t="s">
        <x:v>126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141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125</x:v>
      </x:c>
      <x:c r="F777" s="0" t="s">
        <x:v>126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3530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125</x:v>
      </x:c>
      <x:c r="F778" s="0" t="s">
        <x:v>126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1380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125</x:v>
      </x:c>
      <x:c r="F779" s="0" t="s">
        <x:v>126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46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125</x:v>
      </x:c>
      <x:c r="F780" s="0" t="s">
        <x:v>126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17984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125</x:v>
      </x:c>
      <x:c r="F781" s="0" t="s">
        <x:v>126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37953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125</x:v>
      </x:c>
      <x:c r="F782" s="0" t="s">
        <x:v>126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>
        <x:v>2290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125</x:v>
      </x:c>
      <x:c r="F783" s="0" t="s">
        <x:v>126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2976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125</x:v>
      </x:c>
      <x:c r="F784" s="0" t="s">
        <x:v>126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2684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125</x:v>
      </x:c>
      <x:c r="F785" s="0" t="s">
        <x:v>126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14177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125</x:v>
      </x:c>
      <x:c r="F786" s="0" t="s">
        <x:v>126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4821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125</x:v>
      </x:c>
      <x:c r="F787" s="0" t="s">
        <x:v>126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4950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125</x:v>
      </x:c>
      <x:c r="F788" s="0" t="s">
        <x:v>126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348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125</x:v>
      </x:c>
      <x:c r="F789" s="0" t="s">
        <x:v>126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4406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125</x:v>
      </x:c>
      <x:c r="F790" s="0" t="s">
        <x:v>126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2643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70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125</x:v>
      </x:c>
      <x:c r="F792" s="0" t="s">
        <x:v>126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38231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125</x:v>
      </x:c>
      <x:c r="F793" s="0" t="s">
        <x:v>126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77596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127</x:v>
      </x:c>
      <x:c r="F794" s="0" t="s">
        <x:v>128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439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127</x:v>
      </x:c>
      <x:c r="F795" s="0" t="s">
        <x:v>128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634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127</x:v>
      </x:c>
      <x:c r="F796" s="0" t="s">
        <x:v>128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409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127</x:v>
      </x:c>
      <x:c r="F797" s="0" t="s">
        <x:v>128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3909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127</x:v>
      </x:c>
      <x:c r="F798" s="0" t="s">
        <x:v>128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2202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127</x:v>
      </x:c>
      <x:c r="F799" s="0" t="s">
        <x:v>128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5871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127</x:v>
      </x:c>
      <x:c r="F800" s="0" t="s">
        <x:v>128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264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127</x:v>
      </x:c>
      <x:c r="F801" s="0" t="s">
        <x:v>128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859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127</x:v>
      </x:c>
      <x:c r="F802" s="0" t="s">
        <x:v>128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1381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127</x:v>
      </x:c>
      <x:c r="F803" s="0" t="s">
        <x:v>128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17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127</x:v>
      </x:c>
      <x:c r="F804" s="0" t="s">
        <x:v>128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18170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127</x:v>
      </x:c>
      <x:c r="F805" s="0" t="s">
        <x:v>128</x:v>
      </x:c>
      <x:c r="G805" s="0" t="s">
        <x:v>54</x:v>
      </x:c>
      <x:c r="H805" s="0" t="s">
        <x:v>55</x:v>
      </x:c>
      <x:c r="I805" s="0" t="s">
        <x:v>79</x:v>
      </x:c>
      <x:c r="J805" s="0" t="s">
        <x:v>80</x:v>
      </x:c>
      <x:c r="K805" s="0" t="s">
        <x:v>58</x:v>
      </x:c>
      <x:c r="L805" s="0">
        <x:v>34155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127</x:v>
      </x:c>
      <x:c r="F806" s="0" t="s">
        <x:v>128</x:v>
      </x:c>
      <x:c r="G806" s="0" t="s">
        <x:v>81</x:v>
      </x:c>
      <x:c r="H806" s="0" t="s">
        <x:v>82</x:v>
      </x:c>
      <x:c r="I806" s="0" t="s">
        <x:v>56</x:v>
      </x:c>
      <x:c r="J806" s="0" t="s">
        <x:v>57</x:v>
      </x:c>
      <x:c r="K806" s="0" t="s">
        <x:v>58</x:v>
      </x:c>
      <x:c r="L806" s="0">
        <x:v>1758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127</x:v>
      </x:c>
      <x:c r="F807" s="0" t="s">
        <x:v>128</x:v>
      </x:c>
      <x:c r="G807" s="0" t="s">
        <x:v>81</x:v>
      </x:c>
      <x:c r="H807" s="0" t="s">
        <x:v>82</x:v>
      </x:c>
      <x:c r="I807" s="0" t="s">
        <x:v>59</x:v>
      </x:c>
      <x:c r="J807" s="0" t="s">
        <x:v>60</x:v>
      </x:c>
      <x:c r="K807" s="0" t="s">
        <x:v>58</x:v>
      </x:c>
      <x:c r="L807" s="0">
        <x:v>644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127</x:v>
      </x:c>
      <x:c r="F808" s="0" t="s">
        <x:v>128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58</x:v>
      </x:c>
      <x:c r="L808" s="0">
        <x:v>757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127</x:v>
      </x:c>
      <x:c r="F809" s="0" t="s">
        <x:v>128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58</x:v>
      </x:c>
      <x:c r="L809" s="0">
        <x:v>6672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127</x:v>
      </x:c>
      <x:c r="F810" s="0" t="s">
        <x:v>128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58</x:v>
      </x:c>
      <x:c r="L810" s="0">
        <x:v>1397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127</x:v>
      </x:c>
      <x:c r="F811" s="0" t="s">
        <x:v>128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58</x:v>
      </x:c>
      <x:c r="L811" s="0">
        <x:v>601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127</x:v>
      </x:c>
      <x:c r="F812" s="0" t="s">
        <x:v>128</x:v>
      </x:c>
      <x:c r="G812" s="0" t="s">
        <x:v>81</x:v>
      </x:c>
      <x:c r="H812" s="0" t="s">
        <x:v>82</x:v>
      </x:c>
      <x:c r="I812" s="0" t="s">
        <x:v>69</x:v>
      </x:c>
      <x:c r="J812" s="0" t="s">
        <x:v>70</x:v>
      </x:c>
      <x:c r="K812" s="0" t="s">
        <x:v>58</x:v>
      </x:c>
      <x:c r="L812" s="0">
        <x:v>132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127</x:v>
      </x:c>
      <x:c r="F813" s="0" t="s">
        <x:v>128</x:v>
      </x:c>
      <x:c r="G813" s="0" t="s">
        <x:v>81</x:v>
      </x:c>
      <x:c r="H813" s="0" t="s">
        <x:v>82</x:v>
      </x:c>
      <x:c r="I813" s="0" t="s">
        <x:v>71</x:v>
      </x:c>
      <x:c r="J813" s="0" t="s">
        <x:v>72</x:v>
      </x:c>
      <x:c r="K813" s="0" t="s">
        <x:v>58</x:v>
      </x:c>
      <x:c r="L813" s="0">
        <x:v>4072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127</x:v>
      </x:c>
      <x:c r="F814" s="0" t="s">
        <x:v>128</x:v>
      </x:c>
      <x:c r="G814" s="0" t="s">
        <x:v>81</x:v>
      </x:c>
      <x:c r="H814" s="0" t="s">
        <x:v>82</x:v>
      </x:c>
      <x:c r="I814" s="0" t="s">
        <x:v>73</x:v>
      </x:c>
      <x:c r="J814" s="0" t="s">
        <x:v>74</x:v>
      </x:c>
      <x:c r="K814" s="0" t="s">
        <x:v>58</x:v>
      </x:c>
      <x:c r="L814" s="0">
        <x:v>2029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127</x:v>
      </x:c>
      <x:c r="F815" s="0" t="s">
        <x:v>128</x:v>
      </x:c>
      <x:c r="G815" s="0" t="s">
        <x:v>81</x:v>
      </x:c>
      <x:c r="H815" s="0" t="s">
        <x:v>82</x:v>
      </x:c>
      <x:c r="I815" s="0" t="s">
        <x:v>75</x:v>
      </x:c>
      <x:c r="J815" s="0" t="s">
        <x:v>76</x:v>
      </x:c>
      <x:c r="K815" s="0" t="s">
        <x:v>58</x:v>
      </x:c>
      <x:c r="L815" s="0">
        <x:v>56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127</x:v>
      </x:c>
      <x:c r="F816" s="0" t="s">
        <x:v>128</x:v>
      </x:c>
      <x:c r="G816" s="0" t="s">
        <x:v>81</x:v>
      </x:c>
      <x:c r="H816" s="0" t="s">
        <x:v>82</x:v>
      </x:c>
      <x:c r="I816" s="0" t="s">
        <x:v>77</x:v>
      </x:c>
      <x:c r="J816" s="0" t="s">
        <x:v>78</x:v>
      </x:c>
      <x:c r="K816" s="0" t="s">
        <x:v>58</x:v>
      </x:c>
      <x:c r="L816" s="0">
        <x:v>18653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127</x:v>
      </x:c>
      <x:c r="F817" s="0" t="s">
        <x:v>128</x:v>
      </x:c>
      <x:c r="G817" s="0" t="s">
        <x:v>81</x:v>
      </x:c>
      <x:c r="H817" s="0" t="s">
        <x:v>82</x:v>
      </x:c>
      <x:c r="I817" s="0" t="s">
        <x:v>79</x:v>
      </x:c>
      <x:c r="J817" s="0" t="s">
        <x:v>80</x:v>
      </x:c>
      <x:c r="K817" s="0" t="s">
        <x:v>58</x:v>
      </x:c>
      <x:c r="L817" s="0">
        <x:v>36771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127</x:v>
      </x:c>
      <x:c r="F818" s="0" t="s">
        <x:v>128</x:v>
      </x:c>
      <x:c r="G818" s="0" t="s">
        <x:v>83</x:v>
      </x:c>
      <x:c r="H818" s="0" t="s">
        <x:v>84</x:v>
      </x:c>
      <x:c r="I818" s="0" t="s">
        <x:v>56</x:v>
      </x:c>
      <x:c r="J818" s="0" t="s">
        <x:v>57</x:v>
      </x:c>
      <x:c r="K818" s="0" t="s">
        <x:v>58</x:v>
      </x:c>
      <x:c r="L818" s="0">
        <x:v>2197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127</x:v>
      </x:c>
      <x:c r="F819" s="0" t="s">
        <x:v>128</x:v>
      </x:c>
      <x:c r="G819" s="0" t="s">
        <x:v>83</x:v>
      </x:c>
      <x:c r="H819" s="0" t="s">
        <x:v>84</x:v>
      </x:c>
      <x:c r="I819" s="0" t="s">
        <x:v>59</x:v>
      </x:c>
      <x:c r="J819" s="0" t="s">
        <x:v>60</x:v>
      </x:c>
      <x:c r="K819" s="0" t="s">
        <x:v>58</x:v>
      </x:c>
      <x:c r="L819" s="0">
        <x:v>1278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127</x:v>
      </x:c>
      <x:c r="F820" s="0" t="s">
        <x:v>128</x:v>
      </x:c>
      <x:c r="G820" s="0" t="s">
        <x:v>83</x:v>
      </x:c>
      <x:c r="H820" s="0" t="s">
        <x:v>84</x:v>
      </x:c>
      <x:c r="I820" s="0" t="s">
        <x:v>61</x:v>
      </x:c>
      <x:c r="J820" s="0" t="s">
        <x:v>62</x:v>
      </x:c>
      <x:c r="K820" s="0" t="s">
        <x:v>58</x:v>
      </x:c>
      <x:c r="L820" s="0">
        <x:v>1166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127</x:v>
      </x:c>
      <x:c r="F821" s="0" t="s">
        <x:v>128</x:v>
      </x:c>
      <x:c r="G821" s="0" t="s">
        <x:v>83</x:v>
      </x:c>
      <x:c r="H821" s="0" t="s">
        <x:v>84</x:v>
      </x:c>
      <x:c r="I821" s="0" t="s">
        <x:v>63</x:v>
      </x:c>
      <x:c r="J821" s="0" t="s">
        <x:v>64</x:v>
      </x:c>
      <x:c r="K821" s="0" t="s">
        <x:v>58</x:v>
      </x:c>
      <x:c r="L821" s="0">
        <x:v>10581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65</x:v>
      </x:c>
      <x:c r="J822" s="0" t="s">
        <x:v>66</x:v>
      </x:c>
      <x:c r="K822" s="0" t="s">
        <x:v>58</x:v>
      </x:c>
      <x:c r="L822" s="0">
        <x:v>3599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127</x:v>
      </x:c>
      <x:c r="F823" s="0" t="s">
        <x:v>128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58</x:v>
      </x:c>
      <x:c r="L823" s="0">
        <x:v>6472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127</x:v>
      </x:c>
      <x:c r="F824" s="0" t="s">
        <x:v>128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58</x:v>
      </x:c>
      <x:c r="L824" s="0">
        <x:v>396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127</x:v>
      </x:c>
      <x:c r="F825" s="0" t="s">
        <x:v>128</x:v>
      </x:c>
      <x:c r="G825" s="0" t="s">
        <x:v>83</x:v>
      </x:c>
      <x:c r="H825" s="0" t="s">
        <x:v>84</x:v>
      </x:c>
      <x:c r="I825" s="0" t="s">
        <x:v>71</x:v>
      </x:c>
      <x:c r="J825" s="0" t="s">
        <x:v>72</x:v>
      </x:c>
      <x:c r="K825" s="0" t="s">
        <x:v>58</x:v>
      </x:c>
      <x:c r="L825" s="0">
        <x:v>4931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127</x:v>
      </x:c>
      <x:c r="F826" s="0" t="s">
        <x:v>128</x:v>
      </x:c>
      <x:c r="G826" s="0" t="s">
        <x:v>83</x:v>
      </x:c>
      <x:c r="H826" s="0" t="s">
        <x:v>84</x:v>
      </x:c>
      <x:c r="I826" s="0" t="s">
        <x:v>73</x:v>
      </x:c>
      <x:c r="J826" s="0" t="s">
        <x:v>74</x:v>
      </x:c>
      <x:c r="K826" s="0" t="s">
        <x:v>58</x:v>
      </x:c>
      <x:c r="L826" s="0">
        <x:v>3410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127</x:v>
      </x:c>
      <x:c r="F827" s="0" t="s">
        <x:v>128</x:v>
      </x:c>
      <x:c r="G827" s="0" t="s">
        <x:v>83</x:v>
      </x:c>
      <x:c r="H827" s="0" t="s">
        <x:v>84</x:v>
      </x:c>
      <x:c r="I827" s="0" t="s">
        <x:v>75</x:v>
      </x:c>
      <x:c r="J827" s="0" t="s">
        <x:v>76</x:v>
      </x:c>
      <x:c r="K827" s="0" t="s">
        <x:v>58</x:v>
      </x:c>
      <x:c r="L827" s="0">
        <x:v>73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127</x:v>
      </x:c>
      <x:c r="F828" s="0" t="s">
        <x:v>128</x:v>
      </x:c>
      <x:c r="G828" s="0" t="s">
        <x:v>83</x:v>
      </x:c>
      <x:c r="H828" s="0" t="s">
        <x:v>84</x:v>
      </x:c>
      <x:c r="I828" s="0" t="s">
        <x:v>77</x:v>
      </x:c>
      <x:c r="J828" s="0" t="s">
        <x:v>78</x:v>
      </x:c>
      <x:c r="K828" s="0" t="s">
        <x:v>58</x:v>
      </x:c>
      <x:c r="L828" s="0">
        <x:v>36823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127</x:v>
      </x:c>
      <x:c r="F829" s="0" t="s">
        <x:v>128</x:v>
      </x:c>
      <x:c r="G829" s="0" t="s">
        <x:v>83</x:v>
      </x:c>
      <x:c r="H829" s="0" t="s">
        <x:v>84</x:v>
      </x:c>
      <x:c r="I829" s="0" t="s">
        <x:v>79</x:v>
      </x:c>
      <x:c r="J829" s="0" t="s">
        <x:v>80</x:v>
      </x:c>
      <x:c r="K829" s="0" t="s">
        <x:v>58</x:v>
      </x:c>
      <x:c r="L829" s="0">
        <x:v>70926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129</x:v>
      </x:c>
      <x:c r="F830" s="0" t="s">
        <x:v>130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481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129</x:v>
      </x:c>
      <x:c r="F831" s="0" t="s">
        <x:v>130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1389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129</x:v>
      </x:c>
      <x:c r="F832" s="0" t="s">
        <x:v>130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948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129</x:v>
      </x:c>
      <x:c r="F833" s="0" t="s">
        <x:v>130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5181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129</x:v>
      </x:c>
      <x:c r="F834" s="0" t="s">
        <x:v>130</x:v>
      </x:c>
      <x:c r="G834" s="0" t="s">
        <x:v>54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2802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129</x:v>
      </x:c>
      <x:c r="F835" s="0" t="s">
        <x:v>130</x:v>
      </x:c>
      <x:c r="G835" s="0" t="s">
        <x:v>54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4570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129</x:v>
      </x:c>
      <x:c r="F836" s="0" t="s">
        <x:v>130</x:v>
      </x:c>
      <x:c r="G836" s="0" t="s">
        <x:v>54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174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129</x:v>
      </x:c>
      <x:c r="F837" s="0" t="s">
        <x:v>130</x:v>
      </x:c>
      <x:c r="G837" s="0" t="s">
        <x:v>54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939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129</x:v>
      </x:c>
      <x:c r="F838" s="0" t="s">
        <x:v>130</x:v>
      </x:c>
      <x:c r="G838" s="0" t="s">
        <x:v>54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1187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129</x:v>
      </x:c>
      <x:c r="F839" s="0" t="s">
        <x:v>130</x:v>
      </x:c>
      <x:c r="G839" s="0" t="s">
        <x:v>54</x:v>
      </x:c>
      <x:c r="H839" s="0" t="s">
        <x:v>55</x:v>
      </x:c>
      <x:c r="I839" s="0" t="s">
        <x:v>75</x:v>
      </x:c>
      <x:c r="J839" s="0" t="s">
        <x:v>76</x:v>
      </x:c>
      <x:c r="K839" s="0" t="s">
        <x:v>58</x:v>
      </x:c>
      <x:c r="L839" s="0">
        <x:v>32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129</x:v>
      </x:c>
      <x:c r="F840" s="0" t="s">
        <x:v>130</x:v>
      </x:c>
      <x:c r="G840" s="0" t="s">
        <x:v>54</x:v>
      </x:c>
      <x:c r="H840" s="0" t="s">
        <x:v>55</x:v>
      </x:c>
      <x:c r="I840" s="0" t="s">
        <x:v>77</x:v>
      </x:c>
      <x:c r="J840" s="0" t="s">
        <x:v>78</x:v>
      </x:c>
      <x:c r="K840" s="0" t="s">
        <x:v>58</x:v>
      </x:c>
      <x:c r="L840" s="0">
        <x:v>22610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129</x:v>
      </x:c>
      <x:c r="F841" s="0" t="s">
        <x:v>130</x:v>
      </x:c>
      <x:c r="G841" s="0" t="s">
        <x:v>54</x:v>
      </x:c>
      <x:c r="H841" s="0" t="s">
        <x:v>55</x:v>
      </x:c>
      <x:c r="I841" s="0" t="s">
        <x:v>79</x:v>
      </x:c>
      <x:c r="J841" s="0" t="s">
        <x:v>80</x:v>
      </x:c>
      <x:c r="K841" s="0" t="s">
        <x:v>58</x:v>
      </x:c>
      <x:c r="L841" s="0">
        <x:v>40313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129</x:v>
      </x:c>
      <x:c r="F842" s="0" t="s">
        <x:v>130</x:v>
      </x:c>
      <x:c r="G842" s="0" t="s">
        <x:v>81</x:v>
      </x:c>
      <x:c r="H842" s="0" t="s">
        <x:v>82</x:v>
      </x:c>
      <x:c r="I842" s="0" t="s">
        <x:v>56</x:v>
      </x:c>
      <x:c r="J842" s="0" t="s">
        <x:v>57</x:v>
      </x:c>
      <x:c r="K842" s="0" t="s">
        <x:v>58</x:v>
      </x:c>
      <x:c r="L842" s="0">
        <x:v>1590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129</x:v>
      </x:c>
      <x:c r="F843" s="0" t="s">
        <x:v>130</x:v>
      </x:c>
      <x:c r="G843" s="0" t="s">
        <x:v>81</x:v>
      </x:c>
      <x:c r="H843" s="0" t="s">
        <x:v>82</x:v>
      </x:c>
      <x:c r="I843" s="0" t="s">
        <x:v>59</x:v>
      </x:c>
      <x:c r="J843" s="0" t="s">
        <x:v>60</x:v>
      </x:c>
      <x:c r="K843" s="0" t="s">
        <x:v>58</x:v>
      </x:c>
      <x:c r="L843" s="0">
        <x:v>1421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129</x:v>
      </x:c>
      <x:c r="F844" s="0" t="s">
        <x:v>130</x:v>
      </x:c>
      <x:c r="G844" s="0" t="s">
        <x:v>81</x:v>
      </x:c>
      <x:c r="H844" s="0" t="s">
        <x:v>82</x:v>
      </x:c>
      <x:c r="I844" s="0" t="s">
        <x:v>61</x:v>
      </x:c>
      <x:c r="J844" s="0" t="s">
        <x:v>62</x:v>
      </x:c>
      <x:c r="K844" s="0" t="s">
        <x:v>58</x:v>
      </x:c>
      <x:c r="L844" s="0">
        <x:v>1168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129</x:v>
      </x:c>
      <x:c r="F845" s="0" t="s">
        <x:v>130</x:v>
      </x:c>
      <x:c r="G845" s="0" t="s">
        <x:v>81</x:v>
      </x:c>
      <x:c r="H845" s="0" t="s">
        <x:v>82</x:v>
      </x:c>
      <x:c r="I845" s="0" t="s">
        <x:v>63</x:v>
      </x:c>
      <x:c r="J845" s="0" t="s">
        <x:v>64</x:v>
      </x:c>
      <x:c r="K845" s="0" t="s">
        <x:v>58</x:v>
      </x:c>
      <x:c r="L845" s="0">
        <x:v>7146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129</x:v>
      </x:c>
      <x:c r="F846" s="0" t="s">
        <x:v>130</x:v>
      </x:c>
      <x:c r="G846" s="0" t="s">
        <x:v>81</x:v>
      </x:c>
      <x:c r="H846" s="0" t="s">
        <x:v>82</x:v>
      </x:c>
      <x:c r="I846" s="0" t="s">
        <x:v>65</x:v>
      </x:c>
      <x:c r="J846" s="0" t="s">
        <x:v>66</x:v>
      </x:c>
      <x:c r="K846" s="0" t="s">
        <x:v>58</x:v>
      </x:c>
      <x:c r="L846" s="0">
        <x:v>1507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129</x:v>
      </x:c>
      <x:c r="F847" s="0" t="s">
        <x:v>130</x:v>
      </x:c>
      <x:c r="G847" s="0" t="s">
        <x:v>81</x:v>
      </x:c>
      <x:c r="H847" s="0" t="s">
        <x:v>82</x:v>
      </x:c>
      <x:c r="I847" s="0" t="s">
        <x:v>67</x:v>
      </x:c>
      <x:c r="J847" s="0" t="s">
        <x:v>68</x:v>
      </x:c>
      <x:c r="K847" s="0" t="s">
        <x:v>58</x:v>
      </x:c>
      <x:c r="L847" s="0">
        <x:v>705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129</x:v>
      </x:c>
      <x:c r="F848" s="0" t="s">
        <x:v>130</x:v>
      </x:c>
      <x:c r="G848" s="0" t="s">
        <x:v>81</x:v>
      </x:c>
      <x:c r="H848" s="0" t="s">
        <x:v>82</x:v>
      </x:c>
      <x:c r="I848" s="0" t="s">
        <x:v>69</x:v>
      </x:c>
      <x:c r="J848" s="0" t="s">
        <x:v>70</x:v>
      </x:c>
      <x:c r="K848" s="0" t="s">
        <x:v>58</x:v>
      </x:c>
      <x:c r="L848" s="0">
        <x:v>122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129</x:v>
      </x:c>
      <x:c r="F849" s="0" t="s">
        <x:v>130</x:v>
      </x:c>
      <x:c r="G849" s="0" t="s">
        <x:v>81</x:v>
      </x:c>
      <x:c r="H849" s="0" t="s">
        <x:v>82</x:v>
      </x:c>
      <x:c r="I849" s="0" t="s">
        <x:v>71</x:v>
      </x:c>
      <x:c r="J849" s="0" t="s">
        <x:v>72</x:v>
      </x:c>
      <x:c r="K849" s="0" t="s">
        <x:v>58</x:v>
      </x:c>
      <x:c r="L849" s="0">
        <x:v>3963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129</x:v>
      </x:c>
      <x:c r="F850" s="0" t="s">
        <x:v>130</x:v>
      </x:c>
      <x:c r="G850" s="0" t="s">
        <x:v>81</x:v>
      </x:c>
      <x:c r="H850" s="0" t="s">
        <x:v>82</x:v>
      </x:c>
      <x:c r="I850" s="0" t="s">
        <x:v>73</x:v>
      </x:c>
      <x:c r="J850" s="0" t="s">
        <x:v>74</x:v>
      </x:c>
      <x:c r="K850" s="0" t="s">
        <x:v>58</x:v>
      </x:c>
      <x:c r="L850" s="0">
        <x:v>1556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129</x:v>
      </x:c>
      <x:c r="F851" s="0" t="s">
        <x:v>130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58</x:v>
      </x:c>
      <x:c r="L851" s="0">
        <x:v>51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129</x:v>
      </x:c>
      <x:c r="F852" s="0" t="s">
        <x:v>130</x:v>
      </x:c>
      <x:c r="G852" s="0" t="s">
        <x:v>81</x:v>
      </x:c>
      <x:c r="H852" s="0" t="s">
        <x:v>82</x:v>
      </x:c>
      <x:c r="I852" s="0" t="s">
        <x:v>77</x:v>
      </x:c>
      <x:c r="J852" s="0" t="s">
        <x:v>78</x:v>
      </x:c>
      <x:c r="K852" s="0" t="s">
        <x:v>58</x:v>
      </x:c>
      <x:c r="L852" s="0">
        <x:v>22425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129</x:v>
      </x:c>
      <x:c r="F853" s="0" t="s">
        <x:v>130</x:v>
      </x:c>
      <x:c r="G853" s="0" t="s">
        <x:v>81</x:v>
      </x:c>
      <x:c r="H853" s="0" t="s">
        <x:v>82</x:v>
      </x:c>
      <x:c r="I853" s="0" t="s">
        <x:v>79</x:v>
      </x:c>
      <x:c r="J853" s="0" t="s">
        <x:v>80</x:v>
      </x:c>
      <x:c r="K853" s="0" t="s">
        <x:v>58</x:v>
      </x:c>
      <x:c r="L853" s="0">
        <x:v>41654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83</x:v>
      </x:c>
      <x:c r="H854" s="0" t="s">
        <x:v>84</x:v>
      </x:c>
      <x:c r="I854" s="0" t="s">
        <x:v>56</x:v>
      </x:c>
      <x:c r="J854" s="0" t="s">
        <x:v>57</x:v>
      </x:c>
      <x:c r="K854" s="0" t="s">
        <x:v>58</x:v>
      </x:c>
      <x:c r="L854" s="0">
        <x:v>2071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83</x:v>
      </x:c>
      <x:c r="H855" s="0" t="s">
        <x:v>84</x:v>
      </x:c>
      <x:c r="I855" s="0" t="s">
        <x:v>59</x:v>
      </x:c>
      <x:c r="J855" s="0" t="s">
        <x:v>60</x:v>
      </x:c>
      <x:c r="K855" s="0" t="s">
        <x:v>58</x:v>
      </x:c>
      <x:c r="L855" s="0">
        <x:v>2810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83</x:v>
      </x:c>
      <x:c r="H856" s="0" t="s">
        <x:v>84</x:v>
      </x:c>
      <x:c r="I856" s="0" t="s">
        <x:v>61</x:v>
      </x:c>
      <x:c r="J856" s="0" t="s">
        <x:v>62</x:v>
      </x:c>
      <x:c r="K856" s="0" t="s">
        <x:v>58</x:v>
      </x:c>
      <x:c r="L856" s="0">
        <x:v>2116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83</x:v>
      </x:c>
      <x:c r="H857" s="0" t="s">
        <x:v>84</x:v>
      </x:c>
      <x:c r="I857" s="0" t="s">
        <x:v>63</x:v>
      </x:c>
      <x:c r="J857" s="0" t="s">
        <x:v>64</x:v>
      </x:c>
      <x:c r="K857" s="0" t="s">
        <x:v>58</x:v>
      </x:c>
      <x:c r="L857" s="0">
        <x:v>12327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83</x:v>
      </x:c>
      <x:c r="H858" s="0" t="s">
        <x:v>84</x:v>
      </x:c>
      <x:c r="I858" s="0" t="s">
        <x:v>65</x:v>
      </x:c>
      <x:c r="J858" s="0" t="s">
        <x:v>66</x:v>
      </x:c>
      <x:c r="K858" s="0" t="s">
        <x:v>58</x:v>
      </x:c>
      <x:c r="L858" s="0">
        <x:v>4309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83</x:v>
      </x:c>
      <x:c r="H859" s="0" t="s">
        <x:v>84</x:v>
      </x:c>
      <x:c r="I859" s="0" t="s">
        <x:v>67</x:v>
      </x:c>
      <x:c r="J859" s="0" t="s">
        <x:v>68</x:v>
      </x:c>
      <x:c r="K859" s="0" t="s">
        <x:v>58</x:v>
      </x:c>
      <x:c r="L859" s="0">
        <x:v>5275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83</x:v>
      </x:c>
      <x:c r="H860" s="0" t="s">
        <x:v>84</x:v>
      </x:c>
      <x:c r="I860" s="0" t="s">
        <x:v>69</x:v>
      </x:c>
      <x:c r="J860" s="0" t="s">
        <x:v>70</x:v>
      </x:c>
      <x:c r="K860" s="0" t="s">
        <x:v>58</x:v>
      </x:c>
      <x:c r="L860" s="0">
        <x:v>296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83</x:v>
      </x:c>
      <x:c r="H861" s="0" t="s">
        <x:v>84</x:v>
      </x:c>
      <x:c r="I861" s="0" t="s">
        <x:v>71</x:v>
      </x:c>
      <x:c r="J861" s="0" t="s">
        <x:v>72</x:v>
      </x:c>
      <x:c r="K861" s="0" t="s">
        <x:v>58</x:v>
      </x:c>
      <x:c r="L861" s="0">
        <x:v>4902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83</x:v>
      </x:c>
      <x:c r="H862" s="0" t="s">
        <x:v>84</x:v>
      </x:c>
      <x:c r="I862" s="0" t="s">
        <x:v>73</x:v>
      </x:c>
      <x:c r="J862" s="0" t="s">
        <x:v>74</x:v>
      </x:c>
      <x:c r="K862" s="0" t="s">
        <x:v>58</x:v>
      </x:c>
      <x:c r="L862" s="0">
        <x:v>2743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83</x:v>
      </x:c>
      <x:c r="H863" s="0" t="s">
        <x:v>84</x:v>
      </x:c>
      <x:c r="I863" s="0" t="s">
        <x:v>75</x:v>
      </x:c>
      <x:c r="J863" s="0" t="s">
        <x:v>76</x:v>
      </x:c>
      <x:c r="K863" s="0" t="s">
        <x:v>58</x:v>
      </x:c>
      <x:c r="L863" s="0">
        <x:v>83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83</x:v>
      </x:c>
      <x:c r="H864" s="0" t="s">
        <x:v>84</x:v>
      </x:c>
      <x:c r="I864" s="0" t="s">
        <x:v>77</x:v>
      </x:c>
      <x:c r="J864" s="0" t="s">
        <x:v>78</x:v>
      </x:c>
      <x:c r="K864" s="0" t="s">
        <x:v>58</x:v>
      </x:c>
      <x:c r="L864" s="0">
        <x:v>45035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83</x:v>
      </x:c>
      <x:c r="H865" s="0" t="s">
        <x:v>84</x:v>
      </x:c>
      <x:c r="I865" s="0" t="s">
        <x:v>79</x:v>
      </x:c>
      <x:c r="J865" s="0" t="s">
        <x:v>80</x:v>
      </x:c>
      <x:c r="K865" s="0" t="s">
        <x:v>58</x:v>
      </x:c>
      <x:c r="L865" s="0">
        <x:v>81967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548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1604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1634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12451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4556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4646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267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1643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942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28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13806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42125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131</x:v>
      </x:c>
      <x:c r="F878" s="0" t="s">
        <x:v>132</x:v>
      </x:c>
      <x:c r="G878" s="0" t="s">
        <x:v>81</x:v>
      </x:c>
      <x:c r="H878" s="0" t="s">
        <x:v>82</x:v>
      </x:c>
      <x:c r="I878" s="0" t="s">
        <x:v>56</x:v>
      </x:c>
      <x:c r="J878" s="0" t="s">
        <x:v>57</x:v>
      </x:c>
      <x:c r="K878" s="0" t="s">
        <x:v>58</x:v>
      </x:c>
      <x:c r="L878" s="0">
        <x:v>2244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131</x:v>
      </x:c>
      <x:c r="F879" s="0" t="s">
        <x:v>132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58</x:v>
      </x:c>
      <x:c r="L879" s="0">
        <x:v>2002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131</x:v>
      </x:c>
      <x:c r="F880" s="0" t="s">
        <x:v>132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58</x:v>
      </x:c>
      <x:c r="L880" s="0">
        <x:v>2462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131</x:v>
      </x:c>
      <x:c r="F881" s="0" t="s">
        <x:v>132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58</x:v>
      </x:c>
      <x:c r="L881" s="0">
        <x:v>14092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131</x:v>
      </x:c>
      <x:c r="F882" s="0" t="s">
        <x:v>132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58</x:v>
      </x:c>
      <x:c r="L882" s="0">
        <x:v>2261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131</x:v>
      </x:c>
      <x:c r="F883" s="0" t="s">
        <x:v>132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58</x:v>
      </x:c>
      <x:c r="L883" s="0">
        <x:v>1142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131</x:v>
      </x:c>
      <x:c r="F884" s="0" t="s">
        <x:v>132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58</x:v>
      </x:c>
      <x:c r="L884" s="0">
        <x:v>160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131</x:v>
      </x:c>
      <x:c r="F885" s="0" t="s">
        <x:v>132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58</x:v>
      </x:c>
      <x:c r="L885" s="0">
        <x:v>4802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131</x:v>
      </x:c>
      <x:c r="F886" s="0" t="s">
        <x:v>132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58</x:v>
      </x:c>
      <x:c r="L886" s="0">
        <x:v>1259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131</x:v>
      </x:c>
      <x:c r="F887" s="0" t="s">
        <x:v>132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58</x:v>
      </x:c>
      <x:c r="L887" s="0">
        <x:v>44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131</x:v>
      </x:c>
      <x:c r="F888" s="0" t="s">
        <x:v>132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58</x:v>
      </x:c>
      <x:c r="L888" s="0">
        <x:v>14160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131</x:v>
      </x:c>
      <x:c r="F889" s="0" t="s">
        <x:v>132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58</x:v>
      </x:c>
      <x:c r="L889" s="0">
        <x:v>44628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131</x:v>
      </x:c>
      <x:c r="F890" s="0" t="s">
        <x:v>132</x:v>
      </x:c>
      <x:c r="G890" s="0" t="s">
        <x:v>83</x:v>
      </x:c>
      <x:c r="H890" s="0" t="s">
        <x:v>84</x:v>
      </x:c>
      <x:c r="I890" s="0" t="s">
        <x:v>56</x:v>
      </x:c>
      <x:c r="J890" s="0" t="s">
        <x:v>57</x:v>
      </x:c>
      <x:c r="K890" s="0" t="s">
        <x:v>58</x:v>
      </x:c>
      <x:c r="L890" s="0">
        <x:v>2792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131</x:v>
      </x:c>
      <x:c r="F891" s="0" t="s">
        <x:v>132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58</x:v>
      </x:c>
      <x:c r="L891" s="0">
        <x:v>3606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131</x:v>
      </x:c>
      <x:c r="F892" s="0" t="s">
        <x:v>132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58</x:v>
      </x:c>
      <x:c r="L892" s="0">
        <x:v>4096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131</x:v>
      </x:c>
      <x:c r="F893" s="0" t="s">
        <x:v>132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58</x:v>
      </x:c>
      <x:c r="L893" s="0">
        <x:v>26543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131</x:v>
      </x:c>
      <x:c r="F894" s="0" t="s">
        <x:v>132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58</x:v>
      </x:c>
      <x:c r="L894" s="0">
        <x:v>6817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131</x:v>
      </x:c>
      <x:c r="F895" s="0" t="s">
        <x:v>132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58</x:v>
      </x:c>
      <x:c r="L895" s="0">
        <x:v>5788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131</x:v>
      </x:c>
      <x:c r="F896" s="0" t="s">
        <x:v>132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58</x:v>
      </x:c>
      <x:c r="L896" s="0">
        <x:v>427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131</x:v>
      </x:c>
      <x:c r="F897" s="0" t="s">
        <x:v>132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58</x:v>
      </x:c>
      <x:c r="L897" s="0">
        <x:v>6445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131</x:v>
      </x:c>
      <x:c r="F898" s="0" t="s">
        <x:v>132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58</x:v>
      </x:c>
      <x:c r="L898" s="0">
        <x:v>2201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131</x:v>
      </x:c>
      <x:c r="F899" s="0" t="s">
        <x:v>132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58</x:v>
      </x:c>
      <x:c r="L899" s="0">
        <x:v>72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131</x:v>
      </x:c>
      <x:c r="F900" s="0" t="s">
        <x:v>132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58</x:v>
      </x:c>
      <x:c r="L900" s="0">
        <x:v>27966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131</x:v>
      </x:c>
      <x:c r="F901" s="0" t="s">
        <x:v>132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58</x:v>
      </x:c>
      <x:c r="L901" s="0">
        <x:v>86753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133</x:v>
      </x:c>
      <x:c r="F902" s="0" t="s">
        <x:v>134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659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133</x:v>
      </x:c>
      <x:c r="F903" s="0" t="s">
        <x:v>134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1055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133</x:v>
      </x:c>
      <x:c r="F904" s="0" t="s">
        <x:v>134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692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133</x:v>
      </x:c>
      <x:c r="F905" s="0" t="s">
        <x:v>134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6666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133</x:v>
      </x:c>
      <x:c r="F906" s="0" t="s">
        <x:v>134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2993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133</x:v>
      </x:c>
      <x:c r="F907" s="0" t="s">
        <x:v>134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7637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133</x:v>
      </x:c>
      <x:c r="F908" s="0" t="s">
        <x:v>134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280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133</x:v>
      </x:c>
      <x:c r="F909" s="0" t="s">
        <x:v>134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995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133</x:v>
      </x:c>
      <x:c r="F910" s="0" t="s">
        <x:v>134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1547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133</x:v>
      </x:c>
      <x:c r="F911" s="0" t="s">
        <x:v>134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38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133</x:v>
      </x:c>
      <x:c r="F912" s="0" t="s">
        <x:v>134</x:v>
      </x:c>
      <x:c r="G912" s="0" t="s">
        <x:v>54</x:v>
      </x:c>
      <x:c r="H912" s="0" t="s">
        <x:v>55</x:v>
      </x:c>
      <x:c r="I912" s="0" t="s">
        <x:v>77</x:v>
      </x:c>
      <x:c r="J912" s="0" t="s">
        <x:v>78</x:v>
      </x:c>
      <x:c r="K912" s="0" t="s">
        <x:v>58</x:v>
      </x:c>
      <x:c r="L912" s="0">
        <x:v>23189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133</x:v>
      </x:c>
      <x:c r="F913" s="0" t="s">
        <x:v>134</x:v>
      </x:c>
      <x:c r="G913" s="0" t="s">
        <x:v>54</x:v>
      </x:c>
      <x:c r="H913" s="0" t="s">
        <x:v>55</x:v>
      </x:c>
      <x:c r="I913" s="0" t="s">
        <x:v>79</x:v>
      </x:c>
      <x:c r="J913" s="0" t="s">
        <x:v>80</x:v>
      </x:c>
      <x:c r="K913" s="0" t="s">
        <x:v>58</x:v>
      </x:c>
      <x:c r="L913" s="0">
        <x:v>45751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133</x:v>
      </x:c>
      <x:c r="F914" s="0" t="s">
        <x:v>134</x:v>
      </x:c>
      <x:c r="G914" s="0" t="s">
        <x:v>81</x:v>
      </x:c>
      <x:c r="H914" s="0" t="s">
        <x:v>82</x:v>
      </x:c>
      <x:c r="I914" s="0" t="s">
        <x:v>56</x:v>
      </x:c>
      <x:c r="J914" s="0" t="s">
        <x:v>57</x:v>
      </x:c>
      <x:c r="K914" s="0" t="s">
        <x:v>58</x:v>
      </x:c>
      <x:c r="L914" s="0">
        <x:v>2811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133</x:v>
      </x:c>
      <x:c r="F915" s="0" t="s">
        <x:v>134</x:v>
      </x:c>
      <x:c r="G915" s="0" t="s">
        <x:v>81</x:v>
      </x:c>
      <x:c r="H915" s="0" t="s">
        <x:v>82</x:v>
      </x:c>
      <x:c r="I915" s="0" t="s">
        <x:v>59</x:v>
      </x:c>
      <x:c r="J915" s="0" t="s">
        <x:v>60</x:v>
      </x:c>
      <x:c r="K915" s="0" t="s">
        <x:v>58</x:v>
      </x:c>
      <x:c r="L915" s="0">
        <x:v>1018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133</x:v>
      </x:c>
      <x:c r="F916" s="0" t="s">
        <x:v>134</x:v>
      </x:c>
      <x:c r="G916" s="0" t="s">
        <x:v>81</x:v>
      </x:c>
      <x:c r="H916" s="0" t="s">
        <x:v>82</x:v>
      </x:c>
      <x:c r="I916" s="0" t="s">
        <x:v>61</x:v>
      </x:c>
      <x:c r="J916" s="0" t="s">
        <x:v>62</x:v>
      </x:c>
      <x:c r="K916" s="0" t="s">
        <x:v>58</x:v>
      </x:c>
      <x:c r="L916" s="0">
        <x:v>1065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133</x:v>
      </x:c>
      <x:c r="F917" s="0" t="s">
        <x:v>134</x:v>
      </x:c>
      <x:c r="G917" s="0" t="s">
        <x:v>81</x:v>
      </x:c>
      <x:c r="H917" s="0" t="s">
        <x:v>82</x:v>
      </x:c>
      <x:c r="I917" s="0" t="s">
        <x:v>63</x:v>
      </x:c>
      <x:c r="J917" s="0" t="s">
        <x:v>64</x:v>
      </x:c>
      <x:c r="K917" s="0" t="s">
        <x:v>58</x:v>
      </x:c>
      <x:c r="L917" s="0">
        <x:v>9557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133</x:v>
      </x:c>
      <x:c r="F918" s="0" t="s">
        <x:v>134</x:v>
      </x:c>
      <x:c r="G918" s="0" t="s">
        <x:v>81</x:v>
      </x:c>
      <x:c r="H918" s="0" t="s">
        <x:v>82</x:v>
      </x:c>
      <x:c r="I918" s="0" t="s">
        <x:v>65</x:v>
      </x:c>
      <x:c r="J918" s="0" t="s">
        <x:v>66</x:v>
      </x:c>
      <x:c r="K918" s="0" t="s">
        <x:v>58</x:v>
      </x:c>
      <x:c r="L918" s="0">
        <x:v>1825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133</x:v>
      </x:c>
      <x:c r="F919" s="0" t="s">
        <x:v>134</x:v>
      </x:c>
      <x:c r="G919" s="0" t="s">
        <x:v>81</x:v>
      </x:c>
      <x:c r="H919" s="0" t="s">
        <x:v>82</x:v>
      </x:c>
      <x:c r="I919" s="0" t="s">
        <x:v>67</x:v>
      </x:c>
      <x:c r="J919" s="0" t="s">
        <x:v>68</x:v>
      </x:c>
      <x:c r="K919" s="0" t="s">
        <x:v>58</x:v>
      </x:c>
      <x:c r="L919" s="0">
        <x:v>725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133</x:v>
      </x:c>
      <x:c r="F920" s="0" t="s">
        <x:v>134</x:v>
      </x:c>
      <x:c r="G920" s="0" t="s">
        <x:v>81</x:v>
      </x:c>
      <x:c r="H920" s="0" t="s">
        <x:v>82</x:v>
      </x:c>
      <x:c r="I920" s="0" t="s">
        <x:v>69</x:v>
      </x:c>
      <x:c r="J920" s="0" t="s">
        <x:v>70</x:v>
      </x:c>
      <x:c r="K920" s="0" t="s">
        <x:v>58</x:v>
      </x:c>
      <x:c r="L920" s="0">
        <x:v>174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133</x:v>
      </x:c>
      <x:c r="F921" s="0" t="s">
        <x:v>134</x:v>
      </x:c>
      <x:c r="G921" s="0" t="s">
        <x:v>81</x:v>
      </x:c>
      <x:c r="H921" s="0" t="s">
        <x:v>82</x:v>
      </x:c>
      <x:c r="I921" s="0" t="s">
        <x:v>71</x:v>
      </x:c>
      <x:c r="J921" s="0" t="s">
        <x:v>72</x:v>
      </x:c>
      <x:c r="K921" s="0" t="s">
        <x:v>58</x:v>
      </x:c>
      <x:c r="L921" s="0">
        <x:v>5225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133</x:v>
      </x:c>
      <x:c r="F922" s="0" t="s">
        <x:v>134</x:v>
      </x:c>
      <x:c r="G922" s="0" t="s">
        <x:v>81</x:v>
      </x:c>
      <x:c r="H922" s="0" t="s">
        <x:v>82</x:v>
      </x:c>
      <x:c r="I922" s="0" t="s">
        <x:v>73</x:v>
      </x:c>
      <x:c r="J922" s="0" t="s">
        <x:v>74</x:v>
      </x:c>
      <x:c r="K922" s="0" t="s">
        <x:v>58</x:v>
      </x:c>
      <x:c r="L922" s="0">
        <x:v>2595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133</x:v>
      </x:c>
      <x:c r="F923" s="0" t="s">
        <x:v>134</x:v>
      </x:c>
      <x:c r="G923" s="0" t="s">
        <x:v>81</x:v>
      </x:c>
      <x:c r="H923" s="0" t="s">
        <x:v>82</x:v>
      </x:c>
      <x:c r="I923" s="0" t="s">
        <x:v>75</x:v>
      </x:c>
      <x:c r="J923" s="0" t="s">
        <x:v>76</x:v>
      </x:c>
      <x:c r="K923" s="0" t="s">
        <x:v>58</x:v>
      </x:c>
      <x:c r="L923" s="0">
        <x:v>60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133</x:v>
      </x:c>
      <x:c r="F924" s="0" t="s">
        <x:v>134</x:v>
      </x:c>
      <x:c r="G924" s="0" t="s">
        <x:v>81</x:v>
      </x:c>
      <x:c r="H924" s="0" t="s">
        <x:v>82</x:v>
      </x:c>
      <x:c r="I924" s="0" t="s">
        <x:v>77</x:v>
      </x:c>
      <x:c r="J924" s="0" t="s">
        <x:v>78</x:v>
      </x:c>
      <x:c r="K924" s="0" t="s">
        <x:v>58</x:v>
      </x:c>
      <x:c r="L924" s="0">
        <x:v>25271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133</x:v>
      </x:c>
      <x:c r="F925" s="0" t="s">
        <x:v>134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58</x:v>
      </x:c>
      <x:c r="L925" s="0">
        <x:v>50326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133</x:v>
      </x:c>
      <x:c r="F926" s="0" t="s">
        <x:v>134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>
        <x:v>3470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133</x:v>
      </x:c>
      <x:c r="F927" s="0" t="s">
        <x:v>134</x:v>
      </x:c>
      <x:c r="G927" s="0" t="s">
        <x:v>83</x:v>
      </x:c>
      <x:c r="H927" s="0" t="s">
        <x:v>84</x:v>
      </x:c>
      <x:c r="I927" s="0" t="s">
        <x:v>59</x:v>
      </x:c>
      <x:c r="J927" s="0" t="s">
        <x:v>60</x:v>
      </x:c>
      <x:c r="K927" s="0" t="s">
        <x:v>58</x:v>
      </x:c>
      <x:c r="L927" s="0">
        <x:v>2073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133</x:v>
      </x:c>
      <x:c r="F928" s="0" t="s">
        <x:v>134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>
        <x:v>1757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133</x:v>
      </x:c>
      <x:c r="F929" s="0" t="s">
        <x:v>134</x:v>
      </x:c>
      <x:c r="G929" s="0" t="s">
        <x:v>83</x:v>
      </x:c>
      <x:c r="H929" s="0" t="s">
        <x:v>84</x:v>
      </x:c>
      <x:c r="I929" s="0" t="s">
        <x:v>63</x:v>
      </x:c>
      <x:c r="J929" s="0" t="s">
        <x:v>64</x:v>
      </x:c>
      <x:c r="K929" s="0" t="s">
        <x:v>58</x:v>
      </x:c>
      <x:c r="L929" s="0">
        <x:v>16223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133</x:v>
      </x:c>
      <x:c r="F930" s="0" t="s">
        <x:v>134</x:v>
      </x:c>
      <x:c r="G930" s="0" t="s">
        <x:v>83</x:v>
      </x:c>
      <x:c r="H930" s="0" t="s">
        <x:v>84</x:v>
      </x:c>
      <x:c r="I930" s="0" t="s">
        <x:v>65</x:v>
      </x:c>
      <x:c r="J930" s="0" t="s">
        <x:v>66</x:v>
      </x:c>
      <x:c r="K930" s="0" t="s">
        <x:v>58</x:v>
      </x:c>
      <x:c r="L930" s="0">
        <x:v>4818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133</x:v>
      </x:c>
      <x:c r="F931" s="0" t="s">
        <x:v>134</x:v>
      </x:c>
      <x:c r="G931" s="0" t="s">
        <x:v>83</x:v>
      </x:c>
      <x:c r="H931" s="0" t="s">
        <x:v>84</x:v>
      </x:c>
      <x:c r="I931" s="0" t="s">
        <x:v>67</x:v>
      </x:c>
      <x:c r="J931" s="0" t="s">
        <x:v>68</x:v>
      </x:c>
      <x:c r="K931" s="0" t="s">
        <x:v>58</x:v>
      </x:c>
      <x:c r="L931" s="0">
        <x:v>8362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133</x:v>
      </x:c>
      <x:c r="F932" s="0" t="s">
        <x:v>134</x:v>
      </x:c>
      <x:c r="G932" s="0" t="s">
        <x:v>83</x:v>
      </x:c>
      <x:c r="H932" s="0" t="s">
        <x:v>84</x:v>
      </x:c>
      <x:c r="I932" s="0" t="s">
        <x:v>69</x:v>
      </x:c>
      <x:c r="J932" s="0" t="s">
        <x:v>70</x:v>
      </x:c>
      <x:c r="K932" s="0" t="s">
        <x:v>58</x:v>
      </x:c>
      <x:c r="L932" s="0">
        <x:v>454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133</x:v>
      </x:c>
      <x:c r="F933" s="0" t="s">
        <x:v>134</x:v>
      </x:c>
      <x:c r="G933" s="0" t="s">
        <x:v>83</x:v>
      </x:c>
      <x:c r="H933" s="0" t="s">
        <x:v>84</x:v>
      </x:c>
      <x:c r="I933" s="0" t="s">
        <x:v>71</x:v>
      </x:c>
      <x:c r="J933" s="0" t="s">
        <x:v>72</x:v>
      </x:c>
      <x:c r="K933" s="0" t="s">
        <x:v>58</x:v>
      </x:c>
      <x:c r="L933" s="0">
        <x:v>6220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133</x:v>
      </x:c>
      <x:c r="F934" s="0" t="s">
        <x:v>134</x:v>
      </x:c>
      <x:c r="G934" s="0" t="s">
        <x:v>83</x:v>
      </x:c>
      <x:c r="H934" s="0" t="s">
        <x:v>84</x:v>
      </x:c>
      <x:c r="I934" s="0" t="s">
        <x:v>73</x:v>
      </x:c>
      <x:c r="J934" s="0" t="s">
        <x:v>74</x:v>
      </x:c>
      <x:c r="K934" s="0" t="s">
        <x:v>58</x:v>
      </x:c>
      <x:c r="L934" s="0">
        <x:v>4142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133</x:v>
      </x:c>
      <x:c r="F935" s="0" t="s">
        <x:v>134</x:v>
      </x:c>
      <x:c r="G935" s="0" t="s">
        <x:v>83</x:v>
      </x:c>
      <x:c r="H935" s="0" t="s">
        <x:v>84</x:v>
      </x:c>
      <x:c r="I935" s="0" t="s">
        <x:v>75</x:v>
      </x:c>
      <x:c r="J935" s="0" t="s">
        <x:v>76</x:v>
      </x:c>
      <x:c r="K935" s="0" t="s">
        <x:v>58</x:v>
      </x:c>
      <x:c r="L935" s="0">
        <x:v>98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133</x:v>
      </x:c>
      <x:c r="F936" s="0" t="s">
        <x:v>134</x:v>
      </x:c>
      <x:c r="G936" s="0" t="s">
        <x:v>83</x:v>
      </x:c>
      <x:c r="H936" s="0" t="s">
        <x:v>84</x:v>
      </x:c>
      <x:c r="I936" s="0" t="s">
        <x:v>77</x:v>
      </x:c>
      <x:c r="J936" s="0" t="s">
        <x:v>78</x:v>
      </x:c>
      <x:c r="K936" s="0" t="s">
        <x:v>58</x:v>
      </x:c>
      <x:c r="L936" s="0">
        <x:v>48460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133</x:v>
      </x:c>
      <x:c r="F937" s="0" t="s">
        <x:v>134</x:v>
      </x:c>
      <x:c r="G937" s="0" t="s">
        <x:v>83</x:v>
      </x:c>
      <x:c r="H937" s="0" t="s">
        <x:v>84</x:v>
      </x:c>
      <x:c r="I937" s="0" t="s">
        <x:v>79</x:v>
      </x:c>
      <x:c r="J937" s="0" t="s">
        <x:v>80</x:v>
      </x:c>
      <x:c r="K937" s="0" t="s">
        <x:v>58</x:v>
      </x:c>
      <x:c r="L937" s="0">
        <x:v>96077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135</x:v>
      </x:c>
      <x:c r="F938" s="0" t="s">
        <x:v>136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737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135</x:v>
      </x:c>
      <x:c r="F939" s="0" t="s">
        <x:v>136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511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135</x:v>
      </x:c>
      <x:c r="F940" s="0" t="s">
        <x:v>136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414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3068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135</x:v>
      </x:c>
      <x:c r="F942" s="0" t="s">
        <x:v>136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1418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135</x:v>
      </x:c>
      <x:c r="F943" s="0" t="s">
        <x:v>136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7570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135</x:v>
      </x:c>
      <x:c r="F944" s="0" t="s">
        <x:v>136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3412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135</x:v>
      </x:c>
      <x:c r="F945" s="0" t="s">
        <x:v>136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911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135</x:v>
      </x:c>
      <x:c r="F946" s="0" t="s">
        <x:v>136</x:v>
      </x:c>
      <x:c r="G946" s="0" t="s">
        <x:v>54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1476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135</x:v>
      </x:c>
      <x:c r="F947" s="0" t="s">
        <x:v>136</x:v>
      </x:c>
      <x:c r="G947" s="0" t="s">
        <x:v>54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47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135</x:v>
      </x:c>
      <x:c r="F948" s="0" t="s">
        <x:v>136</x:v>
      </x:c>
      <x:c r="G948" s="0" t="s">
        <x:v>54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28734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135</x:v>
      </x:c>
      <x:c r="F949" s="0" t="s">
        <x:v>136</x:v>
      </x:c>
      <x:c r="G949" s="0" t="s">
        <x:v>54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48298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135</x:v>
      </x:c>
      <x:c r="F950" s="0" t="s">
        <x:v>136</x:v>
      </x:c>
      <x:c r="G950" s="0" t="s">
        <x:v>81</x:v>
      </x:c>
      <x:c r="H950" s="0" t="s">
        <x:v>82</x:v>
      </x:c>
      <x:c r="I950" s="0" t="s">
        <x:v>56</x:v>
      </x:c>
      <x:c r="J950" s="0" t="s">
        <x:v>57</x:v>
      </x:c>
      <x:c r="K950" s="0" t="s">
        <x:v>58</x:v>
      </x:c>
      <x:c r="L950" s="0">
        <x:v>3088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135</x:v>
      </x:c>
      <x:c r="F951" s="0" t="s">
        <x:v>136</x:v>
      </x:c>
      <x:c r="G951" s="0" t="s">
        <x:v>81</x:v>
      </x:c>
      <x:c r="H951" s="0" t="s">
        <x:v>82</x:v>
      </x:c>
      <x:c r="I951" s="0" t="s">
        <x:v>59</x:v>
      </x:c>
      <x:c r="J951" s="0" t="s">
        <x:v>60</x:v>
      </x:c>
      <x:c r="K951" s="0" t="s">
        <x:v>58</x:v>
      </x:c>
      <x:c r="L951" s="0">
        <x:v>630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135</x:v>
      </x:c>
      <x:c r="F952" s="0" t="s">
        <x:v>136</x:v>
      </x:c>
      <x:c r="G952" s="0" t="s">
        <x:v>81</x:v>
      </x:c>
      <x:c r="H952" s="0" t="s">
        <x:v>82</x:v>
      </x:c>
      <x:c r="I952" s="0" t="s">
        <x:v>61</x:v>
      </x:c>
      <x:c r="J952" s="0" t="s">
        <x:v>62</x:v>
      </x:c>
      <x:c r="K952" s="0" t="s">
        <x:v>58</x:v>
      </x:c>
      <x:c r="L952" s="0">
        <x:v>685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135</x:v>
      </x:c>
      <x:c r="F953" s="0" t="s">
        <x:v>136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58</x:v>
      </x:c>
      <x:c r="L953" s="0">
        <x:v>6807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135</x:v>
      </x:c>
      <x:c r="F954" s="0" t="s">
        <x:v>136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>
        <x:v>1288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135</x:v>
      </x:c>
      <x:c r="F955" s="0" t="s">
        <x:v>136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58</x:v>
      </x:c>
      <x:c r="L955" s="0">
        <x:v>617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135</x:v>
      </x:c>
      <x:c r="F956" s="0" t="s">
        <x:v>136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>
        <x:v>569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135</x:v>
      </x:c>
      <x:c r="F957" s="0" t="s">
        <x:v>136</x:v>
      </x:c>
      <x:c r="G957" s="0" t="s">
        <x:v>81</x:v>
      </x:c>
      <x:c r="H957" s="0" t="s">
        <x:v>82</x:v>
      </x:c>
      <x:c r="I957" s="0" t="s">
        <x:v>71</x:v>
      </x:c>
      <x:c r="J957" s="0" t="s">
        <x:v>72</x:v>
      </x:c>
      <x:c r="K957" s="0" t="s">
        <x:v>58</x:v>
      </x:c>
      <x:c r="L957" s="0">
        <x:v>6010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135</x:v>
      </x:c>
      <x:c r="F958" s="0" t="s">
        <x:v>136</x:v>
      </x:c>
      <x:c r="G958" s="0" t="s">
        <x:v>81</x:v>
      </x:c>
      <x:c r="H958" s="0" t="s">
        <x:v>82</x:v>
      </x:c>
      <x:c r="I958" s="0" t="s">
        <x:v>73</x:v>
      </x:c>
      <x:c r="J958" s="0" t="s">
        <x:v>74</x:v>
      </x:c>
      <x:c r="K958" s="0" t="s">
        <x:v>58</x:v>
      </x:c>
      <x:c r="L958" s="0">
        <x:v>2625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135</x:v>
      </x:c>
      <x:c r="F959" s="0" t="s">
        <x:v>136</x:v>
      </x:c>
      <x:c r="G959" s="0" t="s">
        <x:v>81</x:v>
      </x:c>
      <x:c r="H959" s="0" t="s">
        <x:v>82</x:v>
      </x:c>
      <x:c r="I959" s="0" t="s">
        <x:v>75</x:v>
      </x:c>
      <x:c r="J959" s="0" t="s">
        <x:v>76</x:v>
      </x:c>
      <x:c r="K959" s="0" t="s">
        <x:v>58</x:v>
      </x:c>
      <x:c r="L959" s="0">
        <x:v>68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77</x:v>
      </x:c>
      <x:c r="J960" s="0" t="s">
        <x:v>78</x:v>
      </x:c>
      <x:c r="K960" s="0" t="s">
        <x:v>58</x:v>
      </x:c>
      <x:c r="L960" s="0">
        <x:v>25785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135</x:v>
      </x:c>
      <x:c r="F961" s="0" t="s">
        <x:v>136</x:v>
      </x:c>
      <x:c r="G961" s="0" t="s">
        <x:v>81</x:v>
      </x:c>
      <x:c r="H961" s="0" t="s">
        <x:v>82</x:v>
      </x:c>
      <x:c r="I961" s="0" t="s">
        <x:v>79</x:v>
      </x:c>
      <x:c r="J961" s="0" t="s">
        <x:v>80</x:v>
      </x:c>
      <x:c r="K961" s="0" t="s">
        <x:v>58</x:v>
      </x:c>
      <x:c r="L961" s="0">
        <x:v>48172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135</x:v>
      </x:c>
      <x:c r="F962" s="0" t="s">
        <x:v>136</x:v>
      </x:c>
      <x:c r="G962" s="0" t="s">
        <x:v>83</x:v>
      </x:c>
      <x:c r="H962" s="0" t="s">
        <x:v>84</x:v>
      </x:c>
      <x:c r="I962" s="0" t="s">
        <x:v>56</x:v>
      </x:c>
      <x:c r="J962" s="0" t="s">
        <x:v>57</x:v>
      </x:c>
      <x:c r="K962" s="0" t="s">
        <x:v>58</x:v>
      </x:c>
      <x:c r="L962" s="0">
        <x:v>3825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135</x:v>
      </x:c>
      <x:c r="F963" s="0" t="s">
        <x:v>136</x:v>
      </x:c>
      <x:c r="G963" s="0" t="s">
        <x:v>83</x:v>
      </x:c>
      <x:c r="H963" s="0" t="s">
        <x:v>84</x:v>
      </x:c>
      <x:c r="I963" s="0" t="s">
        <x:v>59</x:v>
      </x:c>
      <x:c r="J963" s="0" t="s">
        <x:v>60</x:v>
      </x:c>
      <x:c r="K963" s="0" t="s">
        <x:v>58</x:v>
      </x:c>
      <x:c r="L963" s="0">
        <x:v>1141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135</x:v>
      </x:c>
      <x:c r="F964" s="0" t="s">
        <x:v>136</x:v>
      </x:c>
      <x:c r="G964" s="0" t="s">
        <x:v>83</x:v>
      </x:c>
      <x:c r="H964" s="0" t="s">
        <x:v>84</x:v>
      </x:c>
      <x:c r="I964" s="0" t="s">
        <x:v>61</x:v>
      </x:c>
      <x:c r="J964" s="0" t="s">
        <x:v>62</x:v>
      </x:c>
      <x:c r="K964" s="0" t="s">
        <x:v>58</x:v>
      </x:c>
      <x:c r="L964" s="0">
        <x:v>1099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135</x:v>
      </x:c>
      <x:c r="F965" s="0" t="s">
        <x:v>136</x:v>
      </x:c>
      <x:c r="G965" s="0" t="s">
        <x:v>83</x:v>
      </x:c>
      <x:c r="H965" s="0" t="s">
        <x:v>84</x:v>
      </x:c>
      <x:c r="I965" s="0" t="s">
        <x:v>63</x:v>
      </x:c>
      <x:c r="J965" s="0" t="s">
        <x:v>64</x:v>
      </x:c>
      <x:c r="K965" s="0" t="s">
        <x:v>58</x:v>
      </x:c>
      <x:c r="L965" s="0">
        <x:v>9875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135</x:v>
      </x:c>
      <x:c r="F966" s="0" t="s">
        <x:v>136</x:v>
      </x:c>
      <x:c r="G966" s="0" t="s">
        <x:v>83</x:v>
      </x:c>
      <x:c r="H966" s="0" t="s">
        <x:v>84</x:v>
      </x:c>
      <x:c r="I966" s="0" t="s">
        <x:v>65</x:v>
      </x:c>
      <x:c r="J966" s="0" t="s">
        <x:v>66</x:v>
      </x:c>
      <x:c r="K966" s="0" t="s">
        <x:v>58</x:v>
      </x:c>
      <x:c r="L966" s="0">
        <x:v>2706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135</x:v>
      </x:c>
      <x:c r="F967" s="0" t="s">
        <x:v>136</x:v>
      </x:c>
      <x:c r="G967" s="0" t="s">
        <x:v>83</x:v>
      </x:c>
      <x:c r="H967" s="0" t="s">
        <x:v>84</x:v>
      </x:c>
      <x:c r="I967" s="0" t="s">
        <x:v>67</x:v>
      </x:c>
      <x:c r="J967" s="0" t="s">
        <x:v>68</x:v>
      </x:c>
      <x:c r="K967" s="0" t="s">
        <x:v>58</x:v>
      </x:c>
      <x:c r="L967" s="0">
        <x:v>8187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135</x:v>
      </x:c>
      <x:c r="F968" s="0" t="s">
        <x:v>136</x:v>
      </x:c>
      <x:c r="G968" s="0" t="s">
        <x:v>83</x:v>
      </x:c>
      <x:c r="H968" s="0" t="s">
        <x:v>84</x:v>
      </x:c>
      <x:c r="I968" s="0" t="s">
        <x:v>69</x:v>
      </x:c>
      <x:c r="J968" s="0" t="s">
        <x:v>70</x:v>
      </x:c>
      <x:c r="K968" s="0" t="s">
        <x:v>58</x:v>
      </x:c>
      <x:c r="L968" s="0">
        <x:v>3981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135</x:v>
      </x:c>
      <x:c r="F969" s="0" t="s">
        <x:v>136</x:v>
      </x:c>
      <x:c r="G969" s="0" t="s">
        <x:v>83</x:v>
      </x:c>
      <x:c r="H969" s="0" t="s">
        <x:v>84</x:v>
      </x:c>
      <x:c r="I969" s="0" t="s">
        <x:v>71</x:v>
      </x:c>
      <x:c r="J969" s="0" t="s">
        <x:v>72</x:v>
      </x:c>
      <x:c r="K969" s="0" t="s">
        <x:v>58</x:v>
      </x:c>
      <x:c r="L969" s="0">
        <x:v>6921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135</x:v>
      </x:c>
      <x:c r="F970" s="0" t="s">
        <x:v>136</x:v>
      </x:c>
      <x:c r="G970" s="0" t="s">
        <x:v>83</x:v>
      </x:c>
      <x:c r="H970" s="0" t="s">
        <x:v>84</x:v>
      </x:c>
      <x:c r="I970" s="0" t="s">
        <x:v>73</x:v>
      </x:c>
      <x:c r="J970" s="0" t="s">
        <x:v>74</x:v>
      </x:c>
      <x:c r="K970" s="0" t="s">
        <x:v>58</x:v>
      </x:c>
      <x:c r="L970" s="0">
        <x:v>4101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135</x:v>
      </x:c>
      <x:c r="F971" s="0" t="s">
        <x:v>136</x:v>
      </x:c>
      <x:c r="G971" s="0" t="s">
        <x:v>83</x:v>
      </x:c>
      <x:c r="H971" s="0" t="s">
        <x:v>84</x:v>
      </x:c>
      <x:c r="I971" s="0" t="s">
        <x:v>75</x:v>
      </x:c>
      <x:c r="J971" s="0" t="s">
        <x:v>76</x:v>
      </x:c>
      <x:c r="K971" s="0" t="s">
        <x:v>58</x:v>
      </x:c>
      <x:c r="L971" s="0">
        <x:v>115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135</x:v>
      </x:c>
      <x:c r="F972" s="0" t="s">
        <x:v>136</x:v>
      </x:c>
      <x:c r="G972" s="0" t="s">
        <x:v>83</x:v>
      </x:c>
      <x:c r="H972" s="0" t="s">
        <x:v>84</x:v>
      </x:c>
      <x:c r="I972" s="0" t="s">
        <x:v>77</x:v>
      </x:c>
      <x:c r="J972" s="0" t="s">
        <x:v>78</x:v>
      </x:c>
      <x:c r="K972" s="0" t="s">
        <x:v>58</x:v>
      </x:c>
      <x:c r="L972" s="0">
        <x:v>54519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135</x:v>
      </x:c>
      <x:c r="F973" s="0" t="s">
        <x:v>136</x:v>
      </x:c>
      <x:c r="G973" s="0" t="s">
        <x:v>83</x:v>
      </x:c>
      <x:c r="H973" s="0" t="s">
        <x:v>84</x:v>
      </x:c>
      <x:c r="I973" s="0" t="s">
        <x:v>79</x:v>
      </x:c>
      <x:c r="J973" s="0" t="s">
        <x:v>80</x:v>
      </x:c>
      <x:c r="K973" s="0" t="s">
        <x:v>58</x:v>
      </x:c>
      <x:c r="L973" s="0">
        <x:v>96470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137</x:v>
      </x:c>
      <x:c r="F974" s="0" t="s">
        <x:v>138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771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137</x:v>
      </x:c>
      <x:c r="F975" s="0" t="s">
        <x:v>138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530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137</x:v>
      </x:c>
      <x:c r="F976" s="0" t="s">
        <x:v>138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520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137</x:v>
      </x:c>
      <x:c r="F977" s="0" t="s">
        <x:v>138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3345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137</x:v>
      </x:c>
      <x:c r="F978" s="0" t="s">
        <x:v>138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1679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137</x:v>
      </x:c>
      <x:c r="F979" s="0" t="s">
        <x:v>138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7148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137</x:v>
      </x:c>
      <x:c r="F980" s="0" t="s">
        <x:v>138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2496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137</x:v>
      </x:c>
      <x:c r="F981" s="0" t="s">
        <x:v>138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710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137</x:v>
      </x:c>
      <x:c r="F982" s="0" t="s">
        <x:v>138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1454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137</x:v>
      </x:c>
      <x:c r="F983" s="0" t="s">
        <x:v>138</x:v>
      </x:c>
      <x:c r="G983" s="0" t="s">
        <x:v>54</x:v>
      </x:c>
      <x:c r="H983" s="0" t="s">
        <x:v>55</x:v>
      </x:c>
      <x:c r="I983" s="0" t="s">
        <x:v>75</x:v>
      </x:c>
      <x:c r="J983" s="0" t="s">
        <x:v>76</x:v>
      </x:c>
      <x:c r="K983" s="0" t="s">
        <x:v>58</x:v>
      </x:c>
      <x:c r="L983" s="0">
        <x:v>35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137</x:v>
      </x:c>
      <x:c r="F984" s="0" t="s">
        <x:v>138</x:v>
      </x:c>
      <x:c r="G984" s="0" t="s">
        <x:v>54</x:v>
      </x:c>
      <x:c r="H984" s="0" t="s">
        <x:v>55</x:v>
      </x:c>
      <x:c r="I984" s="0" t="s">
        <x:v>77</x:v>
      </x:c>
      <x:c r="J984" s="0" t="s">
        <x:v>78</x:v>
      </x:c>
      <x:c r="K984" s="0" t="s">
        <x:v>58</x:v>
      </x:c>
      <x:c r="L984" s="0">
        <x:v>19521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137</x:v>
      </x:c>
      <x:c r="F985" s="0" t="s">
        <x:v>138</x:v>
      </x:c>
      <x:c r="G985" s="0" t="s">
        <x:v>54</x:v>
      </x:c>
      <x:c r="H985" s="0" t="s">
        <x:v>55</x:v>
      </x:c>
      <x:c r="I985" s="0" t="s">
        <x:v>79</x:v>
      </x:c>
      <x:c r="J985" s="0" t="s">
        <x:v>80</x:v>
      </x:c>
      <x:c r="K985" s="0" t="s">
        <x:v>58</x:v>
      </x:c>
      <x:c r="L985" s="0">
        <x:v>38209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137</x:v>
      </x:c>
      <x:c r="F986" s="0" t="s">
        <x:v>138</x:v>
      </x:c>
      <x:c r="G986" s="0" t="s">
        <x:v>81</x:v>
      </x:c>
      <x:c r="H986" s="0" t="s">
        <x:v>82</x:v>
      </x:c>
      <x:c r="I986" s="0" t="s">
        <x:v>56</x:v>
      </x:c>
      <x:c r="J986" s="0" t="s">
        <x:v>57</x:v>
      </x:c>
      <x:c r="K986" s="0" t="s">
        <x:v>58</x:v>
      </x:c>
      <x:c r="L986" s="0">
        <x:v>2842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137</x:v>
      </x:c>
      <x:c r="F987" s="0" t="s">
        <x:v>138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58</x:v>
      </x:c>
      <x:c r="L987" s="0">
        <x:v>714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137</x:v>
      </x:c>
      <x:c r="F988" s="0" t="s">
        <x:v>138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58</x:v>
      </x:c>
      <x:c r="L988" s="0">
        <x:v>851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137</x:v>
      </x:c>
      <x:c r="F989" s="0" t="s">
        <x:v>138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58</x:v>
      </x:c>
      <x:c r="L989" s="0">
        <x:v>6699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137</x:v>
      </x:c>
      <x:c r="F990" s="0" t="s">
        <x:v>138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58</x:v>
      </x:c>
      <x:c r="L990" s="0">
        <x:v>1465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137</x:v>
      </x:c>
      <x:c r="F991" s="0" t="s">
        <x:v>138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58</x:v>
      </x:c>
      <x:c r="L991" s="0">
        <x:v>614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137</x:v>
      </x:c>
      <x:c r="F992" s="0" t="s">
        <x:v>138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58</x:v>
      </x:c>
      <x:c r="L992" s="0">
        <x:v>438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137</x:v>
      </x:c>
      <x:c r="F993" s="0" t="s">
        <x:v>138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58</x:v>
      </x:c>
      <x:c r="L993" s="0">
        <x:v>5108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137</x:v>
      </x:c>
      <x:c r="F994" s="0" t="s">
        <x:v>138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58</x:v>
      </x:c>
      <x:c r="L994" s="0">
        <x:v>2136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137</x:v>
      </x:c>
      <x:c r="F995" s="0" t="s">
        <x:v>138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58</x:v>
      </x:c>
      <x:c r="L995" s="0">
        <x:v>60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137</x:v>
      </x:c>
      <x:c r="F996" s="0" t="s">
        <x:v>138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58</x:v>
      </x:c>
      <x:c r="L996" s="0">
        <x:v>18626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137</x:v>
      </x:c>
      <x:c r="F997" s="0" t="s">
        <x:v>138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58</x:v>
      </x:c>
      <x:c r="L997" s="0">
        <x:v>39553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137</x:v>
      </x:c>
      <x:c r="F998" s="0" t="s">
        <x:v>138</x:v>
      </x:c>
      <x:c r="G998" s="0" t="s">
        <x:v>83</x:v>
      </x:c>
      <x:c r="H998" s="0" t="s">
        <x:v>84</x:v>
      </x:c>
      <x:c r="I998" s="0" t="s">
        <x:v>56</x:v>
      </x:c>
      <x:c r="J998" s="0" t="s">
        <x:v>57</x:v>
      </x:c>
      <x:c r="K998" s="0" t="s">
        <x:v>58</x:v>
      </x:c>
      <x:c r="L998" s="0">
        <x:v>3613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137</x:v>
      </x:c>
      <x:c r="F999" s="0" t="s">
        <x:v>138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58</x:v>
      </x:c>
      <x:c r="L999" s="0">
        <x:v>1244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137</x:v>
      </x:c>
      <x:c r="F1000" s="0" t="s">
        <x:v>138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58</x:v>
      </x:c>
      <x:c r="L1000" s="0">
        <x:v>1371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137</x:v>
      </x:c>
      <x:c r="F1001" s="0" t="s">
        <x:v>138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58</x:v>
      </x:c>
      <x:c r="L1001" s="0">
        <x:v>10044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137</x:v>
      </x:c>
      <x:c r="F1002" s="0" t="s">
        <x:v>138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58</x:v>
      </x:c>
      <x:c r="L1002" s="0">
        <x:v>3144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137</x:v>
      </x:c>
      <x:c r="F1003" s="0" t="s">
        <x:v>138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58</x:v>
      </x:c>
      <x:c r="L1003" s="0">
        <x:v>7762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137</x:v>
      </x:c>
      <x:c r="F1004" s="0" t="s">
        <x:v>138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58</x:v>
      </x:c>
      <x:c r="L1004" s="0">
        <x:v>2934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137</x:v>
      </x:c>
      <x:c r="F1005" s="0" t="s">
        <x:v>138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58</x:v>
      </x:c>
      <x:c r="L1005" s="0">
        <x:v>5818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137</x:v>
      </x:c>
      <x:c r="F1006" s="0" t="s">
        <x:v>138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58</x:v>
      </x:c>
      <x:c r="L1006" s="0">
        <x:v>3590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137</x:v>
      </x:c>
      <x:c r="F1007" s="0" t="s">
        <x:v>138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58</x:v>
      </x:c>
      <x:c r="L1007" s="0">
        <x:v>95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137</x:v>
      </x:c>
      <x:c r="F1008" s="0" t="s">
        <x:v>138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58</x:v>
      </x:c>
      <x:c r="L1008" s="0">
        <x:v>38147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137</x:v>
      </x:c>
      <x:c r="F1009" s="0" t="s">
        <x:v>138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58</x:v>
      </x:c>
      <x:c r="L1009" s="0">
        <x:v>77762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139</x:v>
      </x:c>
      <x:c r="F1010" s="0" t="s">
        <x:v>140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576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139</x:v>
      </x:c>
      <x:c r="F1011" s="0" t="s">
        <x:v>140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467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139</x:v>
      </x:c>
      <x:c r="F1012" s="0" t="s">
        <x:v>140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440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139</x:v>
      </x:c>
      <x:c r="F1013" s="0" t="s">
        <x:v>140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3364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139</x:v>
      </x:c>
      <x:c r="F1014" s="0" t="s">
        <x:v>140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1903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139</x:v>
      </x:c>
      <x:c r="F1015" s="0" t="s">
        <x:v>140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7751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139</x:v>
      </x:c>
      <x:c r="F1016" s="0" t="s">
        <x:v>140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2314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139</x:v>
      </x:c>
      <x:c r="F1017" s="0" t="s">
        <x:v>140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818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139</x:v>
      </x:c>
      <x:c r="F1018" s="0" t="s">
        <x:v>140</x:v>
      </x:c>
      <x:c r="G1018" s="0" t="s">
        <x:v>54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1566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139</x:v>
      </x:c>
      <x:c r="F1019" s="0" t="s">
        <x:v>140</x:v>
      </x:c>
      <x:c r="G1019" s="0" t="s">
        <x:v>54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26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139</x:v>
      </x:c>
      <x:c r="F1020" s="0" t="s">
        <x:v>140</x:v>
      </x:c>
      <x:c r="G1020" s="0" t="s">
        <x:v>54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18703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139</x:v>
      </x:c>
      <x:c r="F1021" s="0" t="s">
        <x:v>140</x:v>
      </x:c>
      <x:c r="G1021" s="0" t="s">
        <x:v>54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37928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139</x:v>
      </x:c>
      <x:c r="F1022" s="0" t="s">
        <x:v>140</x:v>
      </x:c>
      <x:c r="G1022" s="0" t="s">
        <x:v>81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2332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139</x:v>
      </x:c>
      <x:c r="F1023" s="0" t="s">
        <x:v>140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708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723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139</x:v>
      </x:c>
      <x:c r="F1025" s="0" t="s">
        <x:v>140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6992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139</x:v>
      </x:c>
      <x:c r="F1026" s="0" t="s">
        <x:v>140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1495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139</x:v>
      </x:c>
      <x:c r="F1027" s="0" t="s">
        <x:v>140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793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139</x:v>
      </x:c>
      <x:c r="F1028" s="0" t="s">
        <x:v>140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465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139</x:v>
      </x:c>
      <x:c r="F1029" s="0" t="s">
        <x:v>140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5179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139</x:v>
      </x:c>
      <x:c r="F1030" s="0" t="s">
        <x:v>140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2556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139</x:v>
      </x:c>
      <x:c r="F1031" s="0" t="s">
        <x:v>140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36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139</x:v>
      </x:c>
      <x:c r="F1032" s="0" t="s">
        <x:v>140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18045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139</x:v>
      </x:c>
      <x:c r="F1033" s="0" t="s">
        <x:v>140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39324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139</x:v>
      </x:c>
      <x:c r="F1034" s="0" t="s">
        <x:v>140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>
        <x:v>2908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139</x:v>
      </x:c>
      <x:c r="F1035" s="0" t="s">
        <x:v>140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1175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139</x:v>
      </x:c>
      <x:c r="F1036" s="0" t="s">
        <x:v>140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1163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139</x:v>
      </x:c>
      <x:c r="F1037" s="0" t="s">
        <x:v>140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10356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139</x:v>
      </x:c>
      <x:c r="F1038" s="0" t="s">
        <x:v>140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3398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139</x:v>
      </x:c>
      <x:c r="F1039" s="0" t="s">
        <x:v>140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8544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139</x:v>
      </x:c>
      <x:c r="F1040" s="0" t="s">
        <x:v>140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2779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139</x:v>
      </x:c>
      <x:c r="F1041" s="0" t="s">
        <x:v>140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5997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139</x:v>
      </x:c>
      <x:c r="F1042" s="0" t="s">
        <x:v>140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4122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139</x:v>
      </x:c>
      <x:c r="F1043" s="0" t="s">
        <x:v>140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62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139</x:v>
      </x:c>
      <x:c r="F1044" s="0" t="s">
        <x:v>140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36748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139</x:v>
      </x:c>
      <x:c r="F1045" s="0" t="s">
        <x:v>140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77252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141</x:v>
      </x:c>
      <x:c r="F1046" s="0" t="s">
        <x:v>142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637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141</x:v>
      </x:c>
      <x:c r="F1047" s="0" t="s">
        <x:v>142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796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141</x:v>
      </x:c>
      <x:c r="F1048" s="0" t="s">
        <x:v>142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726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141</x:v>
      </x:c>
      <x:c r="F1049" s="0" t="s">
        <x:v>142</x:v>
      </x:c>
      <x:c r="G1049" s="0" t="s">
        <x:v>54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3988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141</x:v>
      </x:c>
      <x:c r="F1050" s="0" t="s">
        <x:v>142</x:v>
      </x:c>
      <x:c r="G1050" s="0" t="s">
        <x:v>54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2682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141</x:v>
      </x:c>
      <x:c r="F1051" s="0" t="s">
        <x:v>142</x:v>
      </x:c>
      <x:c r="G1051" s="0" t="s">
        <x:v>54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6485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141</x:v>
      </x:c>
      <x:c r="F1052" s="0" t="s">
        <x:v>142</x:v>
      </x:c>
      <x:c r="G1052" s="0" t="s">
        <x:v>54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975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141</x:v>
      </x:c>
      <x:c r="F1053" s="0" t="s">
        <x:v>142</x:v>
      </x:c>
      <x:c r="G1053" s="0" t="s">
        <x:v>54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966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141</x:v>
      </x:c>
      <x:c r="F1054" s="0" t="s">
        <x:v>142</x:v>
      </x:c>
      <x:c r="G1054" s="0" t="s">
        <x:v>54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1379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141</x:v>
      </x:c>
      <x:c r="F1055" s="0" t="s">
        <x:v>142</x:v>
      </x:c>
      <x:c r="G1055" s="0" t="s">
        <x:v>54</x:v>
      </x:c>
      <x:c r="H1055" s="0" t="s">
        <x:v>55</x:v>
      </x:c>
      <x:c r="I1055" s="0" t="s">
        <x:v>75</x:v>
      </x:c>
      <x:c r="J1055" s="0" t="s">
        <x:v>76</x:v>
      </x:c>
      <x:c r="K1055" s="0" t="s">
        <x:v>58</x:v>
      </x:c>
      <x:c r="L1055" s="0">
        <x:v>20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141</x:v>
      </x:c>
      <x:c r="F1056" s="0" t="s">
        <x:v>142</x:v>
      </x:c>
      <x:c r="G1056" s="0" t="s">
        <x:v>54</x:v>
      </x:c>
      <x:c r="H1056" s="0" t="s">
        <x:v>55</x:v>
      </x:c>
      <x:c r="I1056" s="0" t="s">
        <x:v>77</x:v>
      </x:c>
      <x:c r="J1056" s="0" t="s">
        <x:v>78</x:v>
      </x:c>
      <x:c r="K1056" s="0" t="s">
        <x:v>58</x:v>
      </x:c>
      <x:c r="L1056" s="0">
        <x:v>20661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141</x:v>
      </x:c>
      <x:c r="F1057" s="0" t="s">
        <x:v>142</x:v>
      </x:c>
      <x:c r="G1057" s="0" t="s">
        <x:v>54</x:v>
      </x:c>
      <x:c r="H1057" s="0" t="s">
        <x:v>55</x:v>
      </x:c>
      <x:c r="I1057" s="0" t="s">
        <x:v>79</x:v>
      </x:c>
      <x:c r="J1057" s="0" t="s">
        <x:v>80</x:v>
      </x:c>
      <x:c r="K1057" s="0" t="s">
        <x:v>58</x:v>
      </x:c>
      <x:c r="L1057" s="0">
        <x:v>39315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141</x:v>
      </x:c>
      <x:c r="F1058" s="0" t="s">
        <x:v>142</x:v>
      </x:c>
      <x:c r="G1058" s="0" t="s">
        <x:v>81</x:v>
      </x:c>
      <x:c r="H1058" s="0" t="s">
        <x:v>82</x:v>
      </x:c>
      <x:c r="I1058" s="0" t="s">
        <x:v>56</x:v>
      </x:c>
      <x:c r="J1058" s="0" t="s">
        <x:v>57</x:v>
      </x:c>
      <x:c r="K1058" s="0" t="s">
        <x:v>58</x:v>
      </x:c>
      <x:c r="L1058" s="0">
        <x:v>2019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141</x:v>
      </x:c>
      <x:c r="F1059" s="0" t="s">
        <x:v>142</x:v>
      </x:c>
      <x:c r="G1059" s="0" t="s">
        <x:v>81</x:v>
      </x:c>
      <x:c r="H1059" s="0" t="s">
        <x:v>82</x:v>
      </x:c>
      <x:c r="I1059" s="0" t="s">
        <x:v>59</x:v>
      </x:c>
      <x:c r="J1059" s="0" t="s">
        <x:v>60</x:v>
      </x:c>
      <x:c r="K1059" s="0" t="s">
        <x:v>58</x:v>
      </x:c>
      <x:c r="L1059" s="0">
        <x:v>891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141</x:v>
      </x:c>
      <x:c r="F1060" s="0" t="s">
        <x:v>142</x:v>
      </x:c>
      <x:c r="G1060" s="0" t="s">
        <x:v>81</x:v>
      </x:c>
      <x:c r="H1060" s="0" t="s">
        <x:v>82</x:v>
      </x:c>
      <x:c r="I1060" s="0" t="s">
        <x:v>61</x:v>
      </x:c>
      <x:c r="J1060" s="0" t="s">
        <x:v>62</x:v>
      </x:c>
      <x:c r="K1060" s="0" t="s">
        <x:v>58</x:v>
      </x:c>
      <x:c r="L1060" s="0">
        <x:v>1079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141</x:v>
      </x:c>
      <x:c r="F1061" s="0" t="s">
        <x:v>142</x:v>
      </x:c>
      <x:c r="G1061" s="0" t="s">
        <x:v>81</x:v>
      </x:c>
      <x:c r="H1061" s="0" t="s">
        <x:v>82</x:v>
      </x:c>
      <x:c r="I1061" s="0" t="s">
        <x:v>63</x:v>
      </x:c>
      <x:c r="J1061" s="0" t="s">
        <x:v>64</x:v>
      </x:c>
      <x:c r="K1061" s="0" t="s">
        <x:v>58</x:v>
      </x:c>
      <x:c r="L1061" s="0">
        <x:v>6423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141</x:v>
      </x:c>
      <x:c r="F1062" s="0" t="s">
        <x:v>142</x:v>
      </x:c>
      <x:c r="G1062" s="0" t="s">
        <x:v>81</x:v>
      </x:c>
      <x:c r="H1062" s="0" t="s">
        <x:v>82</x:v>
      </x:c>
      <x:c r="I1062" s="0" t="s">
        <x:v>65</x:v>
      </x:c>
      <x:c r="J1062" s="0" t="s">
        <x:v>66</x:v>
      </x:c>
      <x:c r="K1062" s="0" t="s">
        <x:v>58</x:v>
      </x:c>
      <x:c r="L1062" s="0">
        <x:v>1511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141</x:v>
      </x:c>
      <x:c r="F1063" s="0" t="s">
        <x:v>142</x:v>
      </x:c>
      <x:c r="G1063" s="0" t="s">
        <x:v>81</x:v>
      </x:c>
      <x:c r="H1063" s="0" t="s">
        <x:v>82</x:v>
      </x:c>
      <x:c r="I1063" s="0" t="s">
        <x:v>67</x:v>
      </x:c>
      <x:c r="J1063" s="0" t="s">
        <x:v>68</x:v>
      </x:c>
      <x:c r="K1063" s="0" t="s">
        <x:v>58</x:v>
      </x:c>
      <x:c r="L1063" s="0">
        <x:v>774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141</x:v>
      </x:c>
      <x:c r="F1064" s="0" t="s">
        <x:v>142</x:v>
      </x:c>
      <x:c r="G1064" s="0" t="s">
        <x:v>81</x:v>
      </x:c>
      <x:c r="H1064" s="0" t="s">
        <x:v>82</x:v>
      </x:c>
      <x:c r="I1064" s="0" t="s">
        <x:v>69</x:v>
      </x:c>
      <x:c r="J1064" s="0" t="s">
        <x:v>70</x:v>
      </x:c>
      <x:c r="K1064" s="0" t="s">
        <x:v>58</x:v>
      </x:c>
      <x:c r="L1064" s="0">
        <x:v>205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141</x:v>
      </x:c>
      <x:c r="F1065" s="0" t="s">
        <x:v>142</x:v>
      </x:c>
      <x:c r="G1065" s="0" t="s">
        <x:v>81</x:v>
      </x:c>
      <x:c r="H1065" s="0" t="s">
        <x:v>82</x:v>
      </x:c>
      <x:c r="I1065" s="0" t="s">
        <x:v>71</x:v>
      </x:c>
      <x:c r="J1065" s="0" t="s">
        <x:v>72</x:v>
      </x:c>
      <x:c r="K1065" s="0" t="s">
        <x:v>58</x:v>
      </x:c>
      <x:c r="L1065" s="0">
        <x:v>4623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73</x:v>
      </x:c>
      <x:c r="J1066" s="0" t="s">
        <x:v>74</x:v>
      </x:c>
      <x:c r="K1066" s="0" t="s">
        <x:v>58</x:v>
      </x:c>
      <x:c r="L1066" s="0">
        <x:v>1993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141</x:v>
      </x:c>
      <x:c r="F1067" s="0" t="s">
        <x:v>142</x:v>
      </x:c>
      <x:c r="G1067" s="0" t="s">
        <x:v>81</x:v>
      </x:c>
      <x:c r="H1067" s="0" t="s">
        <x:v>82</x:v>
      </x:c>
      <x:c r="I1067" s="0" t="s">
        <x:v>75</x:v>
      </x:c>
      <x:c r="J1067" s="0" t="s">
        <x:v>76</x:v>
      </x:c>
      <x:c r="K1067" s="0" t="s">
        <x:v>58</x:v>
      </x:c>
      <x:c r="L1067" s="0">
        <x:v>34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141</x:v>
      </x:c>
      <x:c r="F1068" s="0" t="s">
        <x:v>142</x:v>
      </x:c>
      <x:c r="G1068" s="0" t="s">
        <x:v>81</x:v>
      </x:c>
      <x:c r="H1068" s="0" t="s">
        <x:v>82</x:v>
      </x:c>
      <x:c r="I1068" s="0" t="s">
        <x:v>77</x:v>
      </x:c>
      <x:c r="J1068" s="0" t="s">
        <x:v>78</x:v>
      </x:c>
      <x:c r="K1068" s="0" t="s">
        <x:v>58</x:v>
      </x:c>
      <x:c r="L1068" s="0">
        <x:v>20821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141</x:v>
      </x:c>
      <x:c r="F1069" s="0" t="s">
        <x:v>142</x:v>
      </x:c>
      <x:c r="G1069" s="0" t="s">
        <x:v>81</x:v>
      </x:c>
      <x:c r="H1069" s="0" t="s">
        <x:v>82</x:v>
      </x:c>
      <x:c r="I1069" s="0" t="s">
        <x:v>79</x:v>
      </x:c>
      <x:c r="J1069" s="0" t="s">
        <x:v>80</x:v>
      </x:c>
      <x:c r="K1069" s="0" t="s">
        <x:v>58</x:v>
      </x:c>
      <x:c r="L1069" s="0">
        <x:v>40373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141</x:v>
      </x:c>
      <x:c r="F1070" s="0" t="s">
        <x:v>142</x:v>
      </x:c>
      <x:c r="G1070" s="0" t="s">
        <x:v>83</x:v>
      </x:c>
      <x:c r="H1070" s="0" t="s">
        <x:v>84</x:v>
      </x:c>
      <x:c r="I1070" s="0" t="s">
        <x:v>56</x:v>
      </x:c>
      <x:c r="J1070" s="0" t="s">
        <x:v>57</x:v>
      </x:c>
      <x:c r="K1070" s="0" t="s">
        <x:v>58</x:v>
      </x:c>
      <x:c r="L1070" s="0">
        <x:v>2656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141</x:v>
      </x:c>
      <x:c r="F1071" s="0" t="s">
        <x:v>142</x:v>
      </x:c>
      <x:c r="G1071" s="0" t="s">
        <x:v>83</x:v>
      </x:c>
      <x:c r="H1071" s="0" t="s">
        <x:v>84</x:v>
      </x:c>
      <x:c r="I1071" s="0" t="s">
        <x:v>59</x:v>
      </x:c>
      <x:c r="J1071" s="0" t="s">
        <x:v>60</x:v>
      </x:c>
      <x:c r="K1071" s="0" t="s">
        <x:v>58</x:v>
      </x:c>
      <x:c r="L1071" s="0">
        <x:v>1687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141</x:v>
      </x:c>
      <x:c r="F1072" s="0" t="s">
        <x:v>142</x:v>
      </x:c>
      <x:c r="G1072" s="0" t="s">
        <x:v>83</x:v>
      </x:c>
      <x:c r="H1072" s="0" t="s">
        <x:v>84</x:v>
      </x:c>
      <x:c r="I1072" s="0" t="s">
        <x:v>61</x:v>
      </x:c>
      <x:c r="J1072" s="0" t="s">
        <x:v>62</x:v>
      </x:c>
      <x:c r="K1072" s="0" t="s">
        <x:v>58</x:v>
      </x:c>
      <x:c r="L1072" s="0">
        <x:v>1805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141</x:v>
      </x:c>
      <x:c r="F1073" s="0" t="s">
        <x:v>142</x:v>
      </x:c>
      <x:c r="G1073" s="0" t="s">
        <x:v>83</x:v>
      </x:c>
      <x:c r="H1073" s="0" t="s">
        <x:v>84</x:v>
      </x:c>
      <x:c r="I1073" s="0" t="s">
        <x:v>63</x:v>
      </x:c>
      <x:c r="J1073" s="0" t="s">
        <x:v>64</x:v>
      </x:c>
      <x:c r="K1073" s="0" t="s">
        <x:v>58</x:v>
      </x:c>
      <x:c r="L1073" s="0">
        <x:v>10411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141</x:v>
      </x:c>
      <x:c r="F1074" s="0" t="s">
        <x:v>142</x:v>
      </x:c>
      <x:c r="G1074" s="0" t="s">
        <x:v>83</x:v>
      </x:c>
      <x:c r="H1074" s="0" t="s">
        <x:v>84</x:v>
      </x:c>
      <x:c r="I1074" s="0" t="s">
        <x:v>65</x:v>
      </x:c>
      <x:c r="J1074" s="0" t="s">
        <x:v>66</x:v>
      </x:c>
      <x:c r="K1074" s="0" t="s">
        <x:v>58</x:v>
      </x:c>
      <x:c r="L1074" s="0">
        <x:v>4193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141</x:v>
      </x:c>
      <x:c r="F1075" s="0" t="s">
        <x:v>142</x:v>
      </x:c>
      <x:c r="G1075" s="0" t="s">
        <x:v>83</x:v>
      </x:c>
      <x:c r="H1075" s="0" t="s">
        <x:v>84</x:v>
      </x:c>
      <x:c r="I1075" s="0" t="s">
        <x:v>67</x:v>
      </x:c>
      <x:c r="J1075" s="0" t="s">
        <x:v>68</x:v>
      </x:c>
      <x:c r="K1075" s="0" t="s">
        <x:v>58</x:v>
      </x:c>
      <x:c r="L1075" s="0">
        <x:v>7259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141</x:v>
      </x:c>
      <x:c r="F1076" s="0" t="s">
        <x:v>142</x:v>
      </x:c>
      <x:c r="G1076" s="0" t="s">
        <x:v>83</x:v>
      </x:c>
      <x:c r="H1076" s="0" t="s">
        <x:v>84</x:v>
      </x:c>
      <x:c r="I1076" s="0" t="s">
        <x:v>69</x:v>
      </x:c>
      <x:c r="J1076" s="0" t="s">
        <x:v>70</x:v>
      </x:c>
      <x:c r="K1076" s="0" t="s">
        <x:v>58</x:v>
      </x:c>
      <x:c r="L1076" s="0">
        <x:v>1180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141</x:v>
      </x:c>
      <x:c r="F1077" s="0" t="s">
        <x:v>142</x:v>
      </x:c>
      <x:c r="G1077" s="0" t="s">
        <x:v>83</x:v>
      </x:c>
      <x:c r="H1077" s="0" t="s">
        <x:v>84</x:v>
      </x:c>
      <x:c r="I1077" s="0" t="s">
        <x:v>71</x:v>
      </x:c>
      <x:c r="J1077" s="0" t="s">
        <x:v>72</x:v>
      </x:c>
      <x:c r="K1077" s="0" t="s">
        <x:v>58</x:v>
      </x:c>
      <x:c r="L1077" s="0">
        <x:v>5589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141</x:v>
      </x:c>
      <x:c r="F1078" s="0" t="s">
        <x:v>142</x:v>
      </x:c>
      <x:c r="G1078" s="0" t="s">
        <x:v>83</x:v>
      </x:c>
      <x:c r="H1078" s="0" t="s">
        <x:v>84</x:v>
      </x:c>
      <x:c r="I1078" s="0" t="s">
        <x:v>73</x:v>
      </x:c>
      <x:c r="J1078" s="0" t="s">
        <x:v>74</x:v>
      </x:c>
      <x:c r="K1078" s="0" t="s">
        <x:v>58</x:v>
      </x:c>
      <x:c r="L1078" s="0">
        <x:v>3372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141</x:v>
      </x:c>
      <x:c r="F1079" s="0" t="s">
        <x:v>142</x:v>
      </x:c>
      <x:c r="G1079" s="0" t="s">
        <x:v>83</x:v>
      </x:c>
      <x:c r="H1079" s="0" t="s">
        <x:v>84</x:v>
      </x:c>
      <x:c r="I1079" s="0" t="s">
        <x:v>75</x:v>
      </x:c>
      <x:c r="J1079" s="0" t="s">
        <x:v>76</x:v>
      </x:c>
      <x:c r="K1079" s="0" t="s">
        <x:v>58</x:v>
      </x:c>
      <x:c r="L1079" s="0">
        <x:v>54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141</x:v>
      </x:c>
      <x:c r="F1080" s="0" t="s">
        <x:v>142</x:v>
      </x:c>
      <x:c r="G1080" s="0" t="s">
        <x:v>83</x:v>
      </x:c>
      <x:c r="H1080" s="0" t="s">
        <x:v>84</x:v>
      </x:c>
      <x:c r="I1080" s="0" t="s">
        <x:v>77</x:v>
      </x:c>
      <x:c r="J1080" s="0" t="s">
        <x:v>78</x:v>
      </x:c>
      <x:c r="K1080" s="0" t="s">
        <x:v>58</x:v>
      </x:c>
      <x:c r="L1080" s="0">
        <x:v>41482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141</x:v>
      </x:c>
      <x:c r="F1081" s="0" t="s">
        <x:v>142</x:v>
      </x:c>
      <x:c r="G1081" s="0" t="s">
        <x:v>83</x:v>
      </x:c>
      <x:c r="H1081" s="0" t="s">
        <x:v>84</x:v>
      </x:c>
      <x:c r="I1081" s="0" t="s">
        <x:v>79</x:v>
      </x:c>
      <x:c r="J1081" s="0" t="s">
        <x:v>80</x:v>
      </x:c>
      <x:c r="K1081" s="0" t="s">
        <x:v>58</x:v>
      </x:c>
      <x:c r="L1081" s="0">
        <x:v>79688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723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810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831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5760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3389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7526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565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1226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1443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54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39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54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15959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54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38271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81</x:v>
      </x:c>
      <x:c r="H1094" s="0" t="s">
        <x:v>82</x:v>
      </x:c>
      <x:c r="I1094" s="0" t="s">
        <x:v>56</x:v>
      </x:c>
      <x:c r="J1094" s="0" t="s">
        <x:v>57</x:v>
      </x:c>
      <x:c r="K1094" s="0" t="s">
        <x:v>58</x:v>
      </x:c>
      <x:c r="L1094" s="0">
        <x:v>2702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58</x:v>
      </x:c>
      <x:c r="L1095" s="0">
        <x:v>1064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58</x:v>
      </x:c>
      <x:c r="L1096" s="0">
        <x:v>1347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58</x:v>
      </x:c>
      <x:c r="L1097" s="0">
        <x:v>8787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58</x:v>
      </x:c>
      <x:c r="L1098" s="0">
        <x:v>2155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58</x:v>
      </x:c>
      <x:c r="L1099" s="0">
        <x:v>961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58</x:v>
      </x:c>
      <x:c r="L1100" s="0">
        <x:v>211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58</x:v>
      </x:c>
      <x:c r="L1101" s="0">
        <x:v>5449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58</x:v>
      </x:c>
      <x:c r="L1102" s="0">
        <x:v>2025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58</x:v>
      </x:c>
      <x:c r="L1103" s="0">
        <x:v>54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58</x:v>
      </x:c>
      <x:c r="L1104" s="0">
        <x:v>17612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58</x:v>
      </x:c>
      <x:c r="L1105" s="0">
        <x:v>42367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83</x:v>
      </x:c>
      <x:c r="H1106" s="0" t="s">
        <x:v>84</x:v>
      </x:c>
      <x:c r="I1106" s="0" t="s">
        <x:v>56</x:v>
      </x:c>
      <x:c r="J1106" s="0" t="s">
        <x:v>57</x:v>
      </x:c>
      <x:c r="K1106" s="0" t="s">
        <x:v>58</x:v>
      </x:c>
      <x:c r="L1106" s="0">
        <x:v>3425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58</x:v>
      </x:c>
      <x:c r="L1107" s="0">
        <x:v>1874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58</x:v>
      </x:c>
      <x:c r="L1108" s="0">
        <x:v>2178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58</x:v>
      </x:c>
      <x:c r="L1109" s="0">
        <x:v>14547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58</x:v>
      </x:c>
      <x:c r="L1110" s="0">
        <x:v>5544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58</x:v>
      </x:c>
      <x:c r="L1111" s="0">
        <x:v>8487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58</x:v>
      </x:c>
      <x:c r="L1112" s="0">
        <x:v>776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58</x:v>
      </x:c>
      <x:c r="L1113" s="0">
        <x:v>6675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58</x:v>
      </x:c>
      <x:c r="L1114" s="0">
        <x:v>3468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58</x:v>
      </x:c>
      <x:c r="L1115" s="0">
        <x:v>93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58</x:v>
      </x:c>
      <x:c r="L1116" s="0">
        <x:v>33571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58</x:v>
      </x:c>
      <x:c r="L1117" s="0">
        <x:v>80638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145</x:v>
      </x:c>
      <x:c r="F1118" s="0" t="s">
        <x:v>146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580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145</x:v>
      </x:c>
      <x:c r="F1119" s="0" t="s">
        <x:v>146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309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145</x:v>
      </x:c>
      <x:c r="F1120" s="0" t="s">
        <x:v>146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302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145</x:v>
      </x:c>
      <x:c r="F1121" s="0" t="s">
        <x:v>146</x:v>
      </x:c>
      <x:c r="G1121" s="0" t="s">
        <x:v>54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2439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145</x:v>
      </x:c>
      <x:c r="F1122" s="0" t="s">
        <x:v>146</x:v>
      </x:c>
      <x:c r="G1122" s="0" t="s">
        <x:v>54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1342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145</x:v>
      </x:c>
      <x:c r="F1123" s="0" t="s">
        <x:v>146</x:v>
      </x:c>
      <x:c r="G1123" s="0" t="s">
        <x:v>54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>
        <x:v>6061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145</x:v>
      </x:c>
      <x:c r="F1124" s="0" t="s">
        <x:v>146</x:v>
      </x:c>
      <x:c r="G1124" s="0" t="s">
        <x:v>54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>
        <x:v>2578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145</x:v>
      </x:c>
      <x:c r="F1125" s="0" t="s">
        <x:v>146</x:v>
      </x:c>
      <x:c r="G1125" s="0" t="s">
        <x:v>54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>
        <x:v>556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145</x:v>
      </x:c>
      <x:c r="F1126" s="0" t="s">
        <x:v>146</x:v>
      </x:c>
      <x:c r="G1126" s="0" t="s">
        <x:v>54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902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145</x:v>
      </x:c>
      <x:c r="F1127" s="0" t="s">
        <x:v>146</x:v>
      </x:c>
      <x:c r="G1127" s="0" t="s">
        <x:v>54</x:v>
      </x:c>
      <x:c r="H1127" s="0" t="s">
        <x:v>55</x:v>
      </x:c>
      <x:c r="I1127" s="0" t="s">
        <x:v>75</x:v>
      </x:c>
      <x:c r="J1127" s="0" t="s">
        <x:v>76</x:v>
      </x:c>
      <x:c r="K1127" s="0" t="s">
        <x:v>58</x:v>
      </x:c>
      <x:c r="L1127" s="0">
        <x:v>22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145</x:v>
      </x:c>
      <x:c r="F1128" s="0" t="s">
        <x:v>146</x:v>
      </x:c>
      <x:c r="G1128" s="0" t="s">
        <x:v>54</x:v>
      </x:c>
      <x:c r="H1128" s="0" t="s">
        <x:v>55</x:v>
      </x:c>
      <x:c r="I1128" s="0" t="s">
        <x:v>77</x:v>
      </x:c>
      <x:c r="J1128" s="0" t="s">
        <x:v>78</x:v>
      </x:c>
      <x:c r="K1128" s="0" t="s">
        <x:v>58</x:v>
      </x:c>
      <x:c r="L1128" s="0">
        <x:v>13849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145</x:v>
      </x:c>
      <x:c r="F1129" s="0" t="s">
        <x:v>146</x:v>
      </x:c>
      <x:c r="G1129" s="0" t="s">
        <x:v>54</x:v>
      </x:c>
      <x:c r="H1129" s="0" t="s">
        <x:v>55</x:v>
      </x:c>
      <x:c r="I1129" s="0" t="s">
        <x:v>79</x:v>
      </x:c>
      <x:c r="J1129" s="0" t="s">
        <x:v>80</x:v>
      </x:c>
      <x:c r="K1129" s="0" t="s">
        <x:v>58</x:v>
      </x:c>
      <x:c r="L1129" s="0">
        <x:v>28940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145</x:v>
      </x:c>
      <x:c r="F1130" s="0" t="s">
        <x:v>146</x:v>
      </x:c>
      <x:c r="G1130" s="0" t="s">
        <x:v>81</x:v>
      </x:c>
      <x:c r="H1130" s="0" t="s">
        <x:v>82</x:v>
      </x:c>
      <x:c r="I1130" s="0" t="s">
        <x:v>56</x:v>
      </x:c>
      <x:c r="J1130" s="0" t="s">
        <x:v>57</x:v>
      </x:c>
      <x:c r="K1130" s="0" t="s">
        <x:v>58</x:v>
      </x:c>
      <x:c r="L1130" s="0">
        <x:v>2190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145</x:v>
      </x:c>
      <x:c r="F1131" s="0" t="s">
        <x:v>146</x:v>
      </x:c>
      <x:c r="G1131" s="0" t="s">
        <x:v>81</x:v>
      </x:c>
      <x:c r="H1131" s="0" t="s">
        <x:v>82</x:v>
      </x:c>
      <x:c r="I1131" s="0" t="s">
        <x:v>59</x:v>
      </x:c>
      <x:c r="J1131" s="0" t="s">
        <x:v>60</x:v>
      </x:c>
      <x:c r="K1131" s="0" t="s">
        <x:v>58</x:v>
      </x:c>
      <x:c r="L1131" s="0">
        <x:v>441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145</x:v>
      </x:c>
      <x:c r="F1132" s="0" t="s">
        <x:v>146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58</x:v>
      </x:c>
      <x:c r="L1132" s="0">
        <x:v>558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145</x:v>
      </x:c>
      <x:c r="F1133" s="0" t="s">
        <x:v>146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58</x:v>
      </x:c>
      <x:c r="L1133" s="0">
        <x:v>5111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145</x:v>
      </x:c>
      <x:c r="F1134" s="0" t="s">
        <x:v>146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58</x:v>
      </x:c>
      <x:c r="L1134" s="0">
        <x:v>1237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145</x:v>
      </x:c>
      <x:c r="F1135" s="0" t="s">
        <x:v>146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58</x:v>
      </x:c>
      <x:c r="L1135" s="0">
        <x:v>582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145</x:v>
      </x:c>
      <x:c r="F1136" s="0" t="s">
        <x:v>146</x:v>
      </x:c>
      <x:c r="G1136" s="0" t="s">
        <x:v>81</x:v>
      </x:c>
      <x:c r="H1136" s="0" t="s">
        <x:v>82</x:v>
      </x:c>
      <x:c r="I1136" s="0" t="s">
        <x:v>69</x:v>
      </x:c>
      <x:c r="J1136" s="0" t="s">
        <x:v>70</x:v>
      </x:c>
      <x:c r="K1136" s="0" t="s">
        <x:v>58</x:v>
      </x:c>
      <x:c r="L1136" s="0">
        <x:v>456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145</x:v>
      </x:c>
      <x:c r="F1137" s="0" t="s">
        <x:v>146</x:v>
      </x:c>
      <x:c r="G1137" s="0" t="s">
        <x:v>81</x:v>
      </x:c>
      <x:c r="H1137" s="0" t="s">
        <x:v>82</x:v>
      </x:c>
      <x:c r="I1137" s="0" t="s">
        <x:v>71</x:v>
      </x:c>
      <x:c r="J1137" s="0" t="s">
        <x:v>72</x:v>
      </x:c>
      <x:c r="K1137" s="0" t="s">
        <x:v>58</x:v>
      </x:c>
      <x:c r="L1137" s="0">
        <x:v>4209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145</x:v>
      </x:c>
      <x:c r="F1138" s="0" t="s">
        <x:v>146</x:v>
      </x:c>
      <x:c r="G1138" s="0" t="s">
        <x:v>81</x:v>
      </x:c>
      <x:c r="H1138" s="0" t="s">
        <x:v>82</x:v>
      </x:c>
      <x:c r="I1138" s="0" t="s">
        <x:v>73</x:v>
      </x:c>
      <x:c r="J1138" s="0" t="s">
        <x:v>74</x:v>
      </x:c>
      <x:c r="K1138" s="0" t="s">
        <x:v>58</x:v>
      </x:c>
      <x:c r="L1138" s="0">
        <x:v>1517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145</x:v>
      </x:c>
      <x:c r="F1139" s="0" t="s">
        <x:v>146</x:v>
      </x:c>
      <x:c r="G1139" s="0" t="s">
        <x:v>81</x:v>
      </x:c>
      <x:c r="H1139" s="0" t="s">
        <x:v>82</x:v>
      </x:c>
      <x:c r="I1139" s="0" t="s">
        <x:v>75</x:v>
      </x:c>
      <x:c r="J1139" s="0" t="s">
        <x:v>76</x:v>
      </x:c>
      <x:c r="K1139" s="0" t="s">
        <x:v>58</x:v>
      </x:c>
      <x:c r="L1139" s="0">
        <x:v>35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145</x:v>
      </x:c>
      <x:c r="F1140" s="0" t="s">
        <x:v>146</x:v>
      </x:c>
      <x:c r="G1140" s="0" t="s">
        <x:v>81</x:v>
      </x:c>
      <x:c r="H1140" s="0" t="s">
        <x:v>82</x:v>
      </x:c>
      <x:c r="I1140" s="0" t="s">
        <x:v>77</x:v>
      </x:c>
      <x:c r="J1140" s="0" t="s">
        <x:v>78</x:v>
      </x:c>
      <x:c r="K1140" s="0" t="s">
        <x:v>58</x:v>
      </x:c>
      <x:c r="L1140" s="0">
        <x:v>13207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145</x:v>
      </x:c>
      <x:c r="F1141" s="0" t="s">
        <x:v>146</x:v>
      </x:c>
      <x:c r="G1141" s="0" t="s">
        <x:v>81</x:v>
      </x:c>
      <x:c r="H1141" s="0" t="s">
        <x:v>82</x:v>
      </x:c>
      <x:c r="I1141" s="0" t="s">
        <x:v>79</x:v>
      </x:c>
      <x:c r="J1141" s="0" t="s">
        <x:v>80</x:v>
      </x:c>
      <x:c r="K1141" s="0" t="s">
        <x:v>58</x:v>
      </x:c>
      <x:c r="L1141" s="0">
        <x:v>29543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145</x:v>
      </x:c>
      <x:c r="F1142" s="0" t="s">
        <x:v>146</x:v>
      </x:c>
      <x:c r="G1142" s="0" t="s">
        <x:v>83</x:v>
      </x:c>
      <x:c r="H1142" s="0" t="s">
        <x:v>84</x:v>
      </x:c>
      <x:c r="I1142" s="0" t="s">
        <x:v>56</x:v>
      </x:c>
      <x:c r="J1142" s="0" t="s">
        <x:v>57</x:v>
      </x:c>
      <x:c r="K1142" s="0" t="s">
        <x:v>58</x:v>
      </x:c>
      <x:c r="L1142" s="0">
        <x:v>2770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145</x:v>
      </x:c>
      <x:c r="F1143" s="0" t="s">
        <x:v>146</x:v>
      </x:c>
      <x:c r="G1143" s="0" t="s">
        <x:v>83</x:v>
      </x:c>
      <x:c r="H1143" s="0" t="s">
        <x:v>84</x:v>
      </x:c>
      <x:c r="I1143" s="0" t="s">
        <x:v>59</x:v>
      </x:c>
      <x:c r="J1143" s="0" t="s">
        <x:v>60</x:v>
      </x:c>
      <x:c r="K1143" s="0" t="s">
        <x:v>58</x:v>
      </x:c>
      <x:c r="L1143" s="0">
        <x:v>750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145</x:v>
      </x:c>
      <x:c r="F1144" s="0" t="s">
        <x:v>146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>
        <x:v>860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145</x:v>
      </x:c>
      <x:c r="F1145" s="0" t="s">
        <x:v>146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58</x:v>
      </x:c>
      <x:c r="L1145" s="0">
        <x:v>7550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145</x:v>
      </x:c>
      <x:c r="F1146" s="0" t="s">
        <x:v>146</x:v>
      </x:c>
      <x:c r="G1146" s="0" t="s">
        <x:v>83</x:v>
      </x:c>
      <x:c r="H1146" s="0" t="s">
        <x:v>84</x:v>
      </x:c>
      <x:c r="I1146" s="0" t="s">
        <x:v>65</x:v>
      </x:c>
      <x:c r="J1146" s="0" t="s">
        <x:v>66</x:v>
      </x:c>
      <x:c r="K1146" s="0" t="s">
        <x:v>58</x:v>
      </x:c>
      <x:c r="L1146" s="0">
        <x:v>2579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145</x:v>
      </x:c>
      <x:c r="F1147" s="0" t="s">
        <x:v>146</x:v>
      </x:c>
      <x:c r="G1147" s="0" t="s">
        <x:v>83</x:v>
      </x:c>
      <x:c r="H1147" s="0" t="s">
        <x:v>84</x:v>
      </x:c>
      <x:c r="I1147" s="0" t="s">
        <x:v>67</x:v>
      </x:c>
      <x:c r="J1147" s="0" t="s">
        <x:v>68</x:v>
      </x:c>
      <x:c r="K1147" s="0" t="s">
        <x:v>58</x:v>
      </x:c>
      <x:c r="L1147" s="0">
        <x:v>6643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145</x:v>
      </x:c>
      <x:c r="F1148" s="0" t="s">
        <x:v>146</x:v>
      </x:c>
      <x:c r="G1148" s="0" t="s">
        <x:v>83</x:v>
      </x:c>
      <x:c r="H1148" s="0" t="s">
        <x:v>84</x:v>
      </x:c>
      <x:c r="I1148" s="0" t="s">
        <x:v>69</x:v>
      </x:c>
      <x:c r="J1148" s="0" t="s">
        <x:v>70</x:v>
      </x:c>
      <x:c r="K1148" s="0" t="s">
        <x:v>58</x:v>
      </x:c>
      <x:c r="L1148" s="0">
        <x:v>3034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145</x:v>
      </x:c>
      <x:c r="F1149" s="0" t="s">
        <x:v>146</x:v>
      </x:c>
      <x:c r="G1149" s="0" t="s">
        <x:v>83</x:v>
      </x:c>
      <x:c r="H1149" s="0" t="s">
        <x:v>84</x:v>
      </x:c>
      <x:c r="I1149" s="0" t="s">
        <x:v>71</x:v>
      </x:c>
      <x:c r="J1149" s="0" t="s">
        <x:v>72</x:v>
      </x:c>
      <x:c r="K1149" s="0" t="s">
        <x:v>58</x:v>
      </x:c>
      <x:c r="L1149" s="0">
        <x:v>4765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145</x:v>
      </x:c>
      <x:c r="F1150" s="0" t="s">
        <x:v>146</x:v>
      </x:c>
      <x:c r="G1150" s="0" t="s">
        <x:v>83</x:v>
      </x:c>
      <x:c r="H1150" s="0" t="s">
        <x:v>84</x:v>
      </x:c>
      <x:c r="I1150" s="0" t="s">
        <x:v>73</x:v>
      </x:c>
      <x:c r="J1150" s="0" t="s">
        <x:v>74</x:v>
      </x:c>
      <x:c r="K1150" s="0" t="s">
        <x:v>58</x:v>
      </x:c>
      <x:c r="L1150" s="0">
        <x:v>2419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75</x:v>
      </x:c>
      <x:c r="J1151" s="0" t="s">
        <x:v>76</x:v>
      </x:c>
      <x:c r="K1151" s="0" t="s">
        <x:v>58</x:v>
      </x:c>
      <x:c r="L1151" s="0">
        <x:v>57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145</x:v>
      </x:c>
      <x:c r="F1152" s="0" t="s">
        <x:v>146</x:v>
      </x:c>
      <x:c r="G1152" s="0" t="s">
        <x:v>83</x:v>
      </x:c>
      <x:c r="H1152" s="0" t="s">
        <x:v>84</x:v>
      </x:c>
      <x:c r="I1152" s="0" t="s">
        <x:v>77</x:v>
      </x:c>
      <x:c r="J1152" s="0" t="s">
        <x:v>78</x:v>
      </x:c>
      <x:c r="K1152" s="0" t="s">
        <x:v>58</x:v>
      </x:c>
      <x:c r="L1152" s="0">
        <x:v>27056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145</x:v>
      </x:c>
      <x:c r="F1153" s="0" t="s">
        <x:v>146</x:v>
      </x:c>
      <x:c r="G1153" s="0" t="s">
        <x:v>83</x:v>
      </x:c>
      <x:c r="H1153" s="0" t="s">
        <x:v>84</x:v>
      </x:c>
      <x:c r="I1153" s="0" t="s">
        <x:v>79</x:v>
      </x:c>
      <x:c r="J1153" s="0" t="s">
        <x:v>80</x:v>
      </x:c>
      <x:c r="K1153" s="0" t="s">
        <x:v>58</x:v>
      </x:c>
      <x:c r="L1153" s="0">
        <x:v>58483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147</x:v>
      </x:c>
      <x:c r="F1154" s="0" t="s">
        <x:v>148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481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147</x:v>
      </x:c>
      <x:c r="F1155" s="0" t="s">
        <x:v>148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520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147</x:v>
      </x:c>
      <x:c r="F1156" s="0" t="s">
        <x:v>148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437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147</x:v>
      </x:c>
      <x:c r="F1157" s="0" t="s">
        <x:v>148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2331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147</x:v>
      </x:c>
      <x:c r="F1158" s="0" t="s">
        <x:v>148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1223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147</x:v>
      </x:c>
      <x:c r="F1159" s="0" t="s">
        <x:v>148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5306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147</x:v>
      </x:c>
      <x:c r="F1160" s="0" t="s">
        <x:v>148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3052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147</x:v>
      </x:c>
      <x:c r="F1161" s="0" t="s">
        <x:v>148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580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147</x:v>
      </x:c>
      <x:c r="F1162" s="0" t="s">
        <x:v>148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1056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147</x:v>
      </x:c>
      <x:c r="F1163" s="0" t="s">
        <x:v>148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20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147</x:v>
      </x:c>
      <x:c r="F1164" s="0" t="s">
        <x:v>148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13198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147</x:v>
      </x:c>
      <x:c r="F1165" s="0" t="s">
        <x:v>148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28204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147</x:v>
      </x:c>
      <x:c r="F1166" s="0" t="s">
        <x:v>148</x:v>
      </x:c>
      <x:c r="G1166" s="0" t="s">
        <x:v>81</x:v>
      </x:c>
      <x:c r="H1166" s="0" t="s">
        <x:v>82</x:v>
      </x:c>
      <x:c r="I1166" s="0" t="s">
        <x:v>56</x:v>
      </x:c>
      <x:c r="J1166" s="0" t="s">
        <x:v>57</x:v>
      </x:c>
      <x:c r="K1166" s="0" t="s">
        <x:v>58</x:v>
      </x:c>
      <x:c r="L1166" s="0">
        <x:v>1997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147</x:v>
      </x:c>
      <x:c r="F1167" s="0" t="s">
        <x:v>148</x:v>
      </x:c>
      <x:c r="G1167" s="0" t="s">
        <x:v>81</x:v>
      </x:c>
      <x:c r="H1167" s="0" t="s">
        <x:v>82</x:v>
      </x:c>
      <x:c r="I1167" s="0" t="s">
        <x:v>59</x:v>
      </x:c>
      <x:c r="J1167" s="0" t="s">
        <x:v>60</x:v>
      </x:c>
      <x:c r="K1167" s="0" t="s">
        <x:v>58</x:v>
      </x:c>
      <x:c r="L1167" s="0">
        <x:v>802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147</x:v>
      </x:c>
      <x:c r="F1168" s="0" t="s">
        <x:v>148</x:v>
      </x:c>
      <x:c r="G1168" s="0" t="s">
        <x:v>81</x:v>
      </x:c>
      <x:c r="H1168" s="0" t="s">
        <x:v>82</x:v>
      </x:c>
      <x:c r="I1168" s="0" t="s">
        <x:v>61</x:v>
      </x:c>
      <x:c r="J1168" s="0" t="s">
        <x:v>62</x:v>
      </x:c>
      <x:c r="K1168" s="0" t="s">
        <x:v>58</x:v>
      </x:c>
      <x:c r="L1168" s="0">
        <x:v>722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147</x:v>
      </x:c>
      <x:c r="F1169" s="0" t="s">
        <x:v>148</x:v>
      </x:c>
      <x:c r="G1169" s="0" t="s">
        <x:v>81</x:v>
      </x:c>
      <x:c r="H1169" s="0" t="s">
        <x:v>82</x:v>
      </x:c>
      <x:c r="I1169" s="0" t="s">
        <x:v>63</x:v>
      </x:c>
      <x:c r="J1169" s="0" t="s">
        <x:v>64</x:v>
      </x:c>
      <x:c r="K1169" s="0" t="s">
        <x:v>58</x:v>
      </x:c>
      <x:c r="L1169" s="0">
        <x:v>4889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147</x:v>
      </x:c>
      <x:c r="F1170" s="0" t="s">
        <x:v>148</x:v>
      </x:c>
      <x:c r="G1170" s="0" t="s">
        <x:v>81</x:v>
      </x:c>
      <x:c r="H1170" s="0" t="s">
        <x:v>82</x:v>
      </x:c>
      <x:c r="I1170" s="0" t="s">
        <x:v>65</x:v>
      </x:c>
      <x:c r="J1170" s="0" t="s">
        <x:v>66</x:v>
      </x:c>
      <x:c r="K1170" s="0" t="s">
        <x:v>58</x:v>
      </x:c>
      <x:c r="L1170" s="0">
        <x:v>1065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147</x:v>
      </x:c>
      <x:c r="F1171" s="0" t="s">
        <x:v>148</x:v>
      </x:c>
      <x:c r="G1171" s="0" t="s">
        <x:v>81</x:v>
      </x:c>
      <x:c r="H1171" s="0" t="s">
        <x:v>82</x:v>
      </x:c>
      <x:c r="I1171" s="0" t="s">
        <x:v>67</x:v>
      </x:c>
      <x:c r="J1171" s="0" t="s">
        <x:v>68</x:v>
      </x:c>
      <x:c r="K1171" s="0" t="s">
        <x:v>58</x:v>
      </x:c>
      <x:c r="L1171" s="0">
        <x:v>563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147</x:v>
      </x:c>
      <x:c r="F1172" s="0" t="s">
        <x:v>148</x:v>
      </x:c>
      <x:c r="G1172" s="0" t="s">
        <x:v>81</x:v>
      </x:c>
      <x:c r="H1172" s="0" t="s">
        <x:v>82</x:v>
      </x:c>
      <x:c r="I1172" s="0" t="s">
        <x:v>69</x:v>
      </x:c>
      <x:c r="J1172" s="0" t="s">
        <x:v>70</x:v>
      </x:c>
      <x:c r="K1172" s="0" t="s">
        <x:v>58</x:v>
      </x:c>
      <x:c r="L1172" s="0">
        <x:v>533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147</x:v>
      </x:c>
      <x:c r="F1173" s="0" t="s">
        <x:v>148</x:v>
      </x:c>
      <x:c r="G1173" s="0" t="s">
        <x:v>81</x:v>
      </x:c>
      <x:c r="H1173" s="0" t="s">
        <x:v>82</x:v>
      </x:c>
      <x:c r="I1173" s="0" t="s">
        <x:v>71</x:v>
      </x:c>
      <x:c r="J1173" s="0" t="s">
        <x:v>72</x:v>
      </x:c>
      <x:c r="K1173" s="0" t="s">
        <x:v>58</x:v>
      </x:c>
      <x:c r="L1173" s="0">
        <x:v>4052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147</x:v>
      </x:c>
      <x:c r="F1174" s="0" t="s">
        <x:v>148</x:v>
      </x:c>
      <x:c r="G1174" s="0" t="s">
        <x:v>81</x:v>
      </x:c>
      <x:c r="H1174" s="0" t="s">
        <x:v>82</x:v>
      </x:c>
      <x:c r="I1174" s="0" t="s">
        <x:v>73</x:v>
      </x:c>
      <x:c r="J1174" s="0" t="s">
        <x:v>74</x:v>
      </x:c>
      <x:c r="K1174" s="0" t="s">
        <x:v>58</x:v>
      </x:c>
      <x:c r="L1174" s="0">
        <x:v>1805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147</x:v>
      </x:c>
      <x:c r="F1175" s="0" t="s">
        <x:v>148</x:v>
      </x:c>
      <x:c r="G1175" s="0" t="s">
        <x:v>81</x:v>
      </x:c>
      <x:c r="H1175" s="0" t="s">
        <x:v>82</x:v>
      </x:c>
      <x:c r="I1175" s="0" t="s">
        <x:v>75</x:v>
      </x:c>
      <x:c r="J1175" s="0" t="s">
        <x:v>76</x:v>
      </x:c>
      <x:c r="K1175" s="0" t="s">
        <x:v>58</x:v>
      </x:c>
      <x:c r="L1175" s="0">
        <x:v>27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147</x:v>
      </x:c>
      <x:c r="F1176" s="0" t="s">
        <x:v>148</x:v>
      </x:c>
      <x:c r="G1176" s="0" t="s">
        <x:v>81</x:v>
      </x:c>
      <x:c r="H1176" s="0" t="s">
        <x:v>82</x:v>
      </x:c>
      <x:c r="I1176" s="0" t="s">
        <x:v>77</x:v>
      </x:c>
      <x:c r="J1176" s="0" t="s">
        <x:v>78</x:v>
      </x:c>
      <x:c r="K1176" s="0" t="s">
        <x:v>58</x:v>
      </x:c>
      <x:c r="L1176" s="0">
        <x:v>12324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147</x:v>
      </x:c>
      <x:c r="F1177" s="0" t="s">
        <x:v>148</x:v>
      </x:c>
      <x:c r="G1177" s="0" t="s">
        <x:v>81</x:v>
      </x:c>
      <x:c r="H1177" s="0" t="s">
        <x:v>82</x:v>
      </x:c>
      <x:c r="I1177" s="0" t="s">
        <x:v>79</x:v>
      </x:c>
      <x:c r="J1177" s="0" t="s">
        <x:v>80</x:v>
      </x:c>
      <x:c r="K1177" s="0" t="s">
        <x:v>58</x:v>
      </x:c>
      <x:c r="L1177" s="0">
        <x:v>28779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147</x:v>
      </x:c>
      <x:c r="F1178" s="0" t="s">
        <x:v>148</x:v>
      </x:c>
      <x:c r="G1178" s="0" t="s">
        <x:v>83</x:v>
      </x:c>
      <x:c r="H1178" s="0" t="s">
        <x:v>84</x:v>
      </x:c>
      <x:c r="I1178" s="0" t="s">
        <x:v>56</x:v>
      </x:c>
      <x:c r="J1178" s="0" t="s">
        <x:v>57</x:v>
      </x:c>
      <x:c r="K1178" s="0" t="s">
        <x:v>58</x:v>
      </x:c>
      <x:c r="L1178" s="0">
        <x:v>2478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147</x:v>
      </x:c>
      <x:c r="F1179" s="0" t="s">
        <x:v>148</x:v>
      </x:c>
      <x:c r="G1179" s="0" t="s">
        <x:v>83</x:v>
      </x:c>
      <x:c r="H1179" s="0" t="s">
        <x:v>84</x:v>
      </x:c>
      <x:c r="I1179" s="0" t="s">
        <x:v>59</x:v>
      </x:c>
      <x:c r="J1179" s="0" t="s">
        <x:v>60</x:v>
      </x:c>
      <x:c r="K1179" s="0" t="s">
        <x:v>58</x:v>
      </x:c>
      <x:c r="L1179" s="0">
        <x:v>1322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147</x:v>
      </x:c>
      <x:c r="F1180" s="0" t="s">
        <x:v>148</x:v>
      </x:c>
      <x:c r="G1180" s="0" t="s">
        <x:v>83</x:v>
      </x:c>
      <x:c r="H1180" s="0" t="s">
        <x:v>84</x:v>
      </x:c>
      <x:c r="I1180" s="0" t="s">
        <x:v>61</x:v>
      </x:c>
      <x:c r="J1180" s="0" t="s">
        <x:v>62</x:v>
      </x:c>
      <x:c r="K1180" s="0" t="s">
        <x:v>58</x:v>
      </x:c>
      <x:c r="L1180" s="0">
        <x:v>1159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147</x:v>
      </x:c>
      <x:c r="F1181" s="0" t="s">
        <x:v>148</x:v>
      </x:c>
      <x:c r="G1181" s="0" t="s">
        <x:v>83</x:v>
      </x:c>
      <x:c r="H1181" s="0" t="s">
        <x:v>84</x:v>
      </x:c>
      <x:c r="I1181" s="0" t="s">
        <x:v>63</x:v>
      </x:c>
      <x:c r="J1181" s="0" t="s">
        <x:v>64</x:v>
      </x:c>
      <x:c r="K1181" s="0" t="s">
        <x:v>58</x:v>
      </x:c>
      <x:c r="L1181" s="0">
        <x:v>7220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147</x:v>
      </x:c>
      <x:c r="F1182" s="0" t="s">
        <x:v>148</x:v>
      </x:c>
      <x:c r="G1182" s="0" t="s">
        <x:v>83</x:v>
      </x:c>
      <x:c r="H1182" s="0" t="s">
        <x:v>84</x:v>
      </x:c>
      <x:c r="I1182" s="0" t="s">
        <x:v>65</x:v>
      </x:c>
      <x:c r="J1182" s="0" t="s">
        <x:v>66</x:v>
      </x:c>
      <x:c r="K1182" s="0" t="s">
        <x:v>58</x:v>
      </x:c>
      <x:c r="L1182" s="0">
        <x:v>2288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147</x:v>
      </x:c>
      <x:c r="F1183" s="0" t="s">
        <x:v>148</x:v>
      </x:c>
      <x:c r="G1183" s="0" t="s">
        <x:v>83</x:v>
      </x:c>
      <x:c r="H1183" s="0" t="s">
        <x:v>84</x:v>
      </x:c>
      <x:c r="I1183" s="0" t="s">
        <x:v>67</x:v>
      </x:c>
      <x:c r="J1183" s="0" t="s">
        <x:v>68</x:v>
      </x:c>
      <x:c r="K1183" s="0" t="s">
        <x:v>58</x:v>
      </x:c>
      <x:c r="L1183" s="0">
        <x:v>5869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147</x:v>
      </x:c>
      <x:c r="F1184" s="0" t="s">
        <x:v>148</x:v>
      </x:c>
      <x:c r="G1184" s="0" t="s">
        <x:v>83</x:v>
      </x:c>
      <x:c r="H1184" s="0" t="s">
        <x:v>84</x:v>
      </x:c>
      <x:c r="I1184" s="0" t="s">
        <x:v>69</x:v>
      </x:c>
      <x:c r="J1184" s="0" t="s">
        <x:v>70</x:v>
      </x:c>
      <x:c r="K1184" s="0" t="s">
        <x:v>58</x:v>
      </x:c>
      <x:c r="L1184" s="0">
        <x:v>3585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147</x:v>
      </x:c>
      <x:c r="F1185" s="0" t="s">
        <x:v>148</x:v>
      </x:c>
      <x:c r="G1185" s="0" t="s">
        <x:v>83</x:v>
      </x:c>
      <x:c r="H1185" s="0" t="s">
        <x:v>84</x:v>
      </x:c>
      <x:c r="I1185" s="0" t="s">
        <x:v>71</x:v>
      </x:c>
      <x:c r="J1185" s="0" t="s">
        <x:v>72</x:v>
      </x:c>
      <x:c r="K1185" s="0" t="s">
        <x:v>58</x:v>
      </x:c>
      <x:c r="L1185" s="0">
        <x:v>4632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147</x:v>
      </x:c>
      <x:c r="F1186" s="0" t="s">
        <x:v>148</x:v>
      </x:c>
      <x:c r="G1186" s="0" t="s">
        <x:v>83</x:v>
      </x:c>
      <x:c r="H1186" s="0" t="s">
        <x:v>84</x:v>
      </x:c>
      <x:c r="I1186" s="0" t="s">
        <x:v>73</x:v>
      </x:c>
      <x:c r="J1186" s="0" t="s">
        <x:v>74</x:v>
      </x:c>
      <x:c r="K1186" s="0" t="s">
        <x:v>58</x:v>
      </x:c>
      <x:c r="L1186" s="0">
        <x:v>2861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147</x:v>
      </x:c>
      <x:c r="F1187" s="0" t="s">
        <x:v>148</x:v>
      </x:c>
      <x:c r="G1187" s="0" t="s">
        <x:v>83</x:v>
      </x:c>
      <x:c r="H1187" s="0" t="s">
        <x:v>84</x:v>
      </x:c>
      <x:c r="I1187" s="0" t="s">
        <x:v>75</x:v>
      </x:c>
      <x:c r="J1187" s="0" t="s">
        <x:v>76</x:v>
      </x:c>
      <x:c r="K1187" s="0" t="s">
        <x:v>58</x:v>
      </x:c>
      <x:c r="L1187" s="0">
        <x:v>47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147</x:v>
      </x:c>
      <x:c r="F1188" s="0" t="s">
        <x:v>148</x:v>
      </x:c>
      <x:c r="G1188" s="0" t="s">
        <x:v>83</x:v>
      </x:c>
      <x:c r="H1188" s="0" t="s">
        <x:v>84</x:v>
      </x:c>
      <x:c r="I1188" s="0" t="s">
        <x:v>77</x:v>
      </x:c>
      <x:c r="J1188" s="0" t="s">
        <x:v>78</x:v>
      </x:c>
      <x:c r="K1188" s="0" t="s">
        <x:v>58</x:v>
      </x:c>
      <x:c r="L1188" s="0">
        <x:v>25522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147</x:v>
      </x:c>
      <x:c r="F1189" s="0" t="s">
        <x:v>148</x:v>
      </x:c>
      <x:c r="G1189" s="0" t="s">
        <x:v>83</x:v>
      </x:c>
      <x:c r="H1189" s="0" t="s">
        <x:v>84</x:v>
      </x:c>
      <x:c r="I1189" s="0" t="s">
        <x:v>79</x:v>
      </x:c>
      <x:c r="J1189" s="0" t="s">
        <x:v>80</x:v>
      </x:c>
      <x:c r="K1189" s="0" t="s">
        <x:v>58</x:v>
      </x:c>
      <x:c r="L1189" s="0">
        <x:v>56983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149</x:v>
      </x:c>
      <x:c r="F1190" s="0" t="s">
        <x:v>150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957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149</x:v>
      </x:c>
      <x:c r="F1191" s="0" t="s">
        <x:v>150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640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149</x:v>
      </x:c>
      <x:c r="F1192" s="0" t="s">
        <x:v>150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615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149</x:v>
      </x:c>
      <x:c r="F1193" s="0" t="s">
        <x:v>150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2824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149</x:v>
      </x:c>
      <x:c r="F1194" s="0" t="s">
        <x:v>150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2070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149</x:v>
      </x:c>
      <x:c r="F1195" s="0" t="s">
        <x:v>150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6299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149</x:v>
      </x:c>
      <x:c r="F1196" s="0" t="s">
        <x:v>150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2221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149</x:v>
      </x:c>
      <x:c r="F1197" s="0" t="s">
        <x:v>150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1134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149</x:v>
      </x:c>
      <x:c r="F1198" s="0" t="s">
        <x:v>150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1511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149</x:v>
      </x:c>
      <x:c r="F1199" s="0" t="s">
        <x:v>150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29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149</x:v>
      </x:c>
      <x:c r="F1200" s="0" t="s">
        <x:v>150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30293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149</x:v>
      </x:c>
      <x:c r="F1201" s="0" t="s">
        <x:v>150</x:v>
      </x:c>
      <x:c r="G1201" s="0" t="s">
        <x:v>54</x:v>
      </x:c>
      <x:c r="H1201" s="0" t="s">
        <x:v>55</x:v>
      </x:c>
      <x:c r="I1201" s="0" t="s">
        <x:v>79</x:v>
      </x:c>
      <x:c r="J1201" s="0" t="s">
        <x:v>80</x:v>
      </x:c>
      <x:c r="K1201" s="0" t="s">
        <x:v>58</x:v>
      </x:c>
      <x:c r="L1201" s="0">
        <x:v>48593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149</x:v>
      </x:c>
      <x:c r="F1202" s="0" t="s">
        <x:v>150</x:v>
      </x:c>
      <x:c r="G1202" s="0" t="s">
        <x:v>81</x:v>
      </x:c>
      <x:c r="H1202" s="0" t="s">
        <x:v>82</x:v>
      </x:c>
      <x:c r="I1202" s="0" t="s">
        <x:v>56</x:v>
      </x:c>
      <x:c r="J1202" s="0" t="s">
        <x:v>57</x:v>
      </x:c>
      <x:c r="K1202" s="0" t="s">
        <x:v>58</x:v>
      </x:c>
      <x:c r="L1202" s="0">
        <x:v>3475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149</x:v>
      </x:c>
      <x:c r="F1203" s="0" t="s">
        <x:v>150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739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149</x:v>
      </x:c>
      <x:c r="F1204" s="0" t="s">
        <x:v>150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747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149</x:v>
      </x:c>
      <x:c r="F1205" s="0" t="s">
        <x:v>150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58</x:v>
      </x:c>
      <x:c r="L1205" s="0">
        <x:v>6232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149</x:v>
      </x:c>
      <x:c r="F1206" s="0" t="s">
        <x:v>150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58</x:v>
      </x:c>
      <x:c r="L1206" s="0">
        <x:v>1818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149</x:v>
      </x:c>
      <x:c r="F1207" s="0" t="s">
        <x:v>150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58</x:v>
      </x:c>
      <x:c r="L1207" s="0">
        <x:v>544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149</x:v>
      </x:c>
      <x:c r="F1208" s="0" t="s">
        <x:v>150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58</x:v>
      </x:c>
      <x:c r="L1208" s="0">
        <x:v>251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149</x:v>
      </x:c>
      <x:c r="F1209" s="0" t="s">
        <x:v>150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58</x:v>
      </x:c>
      <x:c r="L1209" s="0">
        <x:v>6733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149</x:v>
      </x:c>
      <x:c r="F1210" s="0" t="s">
        <x:v>150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58</x:v>
      </x:c>
      <x:c r="L1210" s="0">
        <x:v>2785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149</x:v>
      </x:c>
      <x:c r="F1211" s="0" t="s">
        <x:v>150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58</x:v>
      </x:c>
      <x:c r="L1211" s="0">
        <x:v>48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149</x:v>
      </x:c>
      <x:c r="F1212" s="0" t="s">
        <x:v>150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58</x:v>
      </x:c>
      <x:c r="L1212" s="0">
        <x:v>26866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149</x:v>
      </x:c>
      <x:c r="F1213" s="0" t="s">
        <x:v>150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58</x:v>
      </x:c>
      <x:c r="L1213" s="0">
        <x:v>50238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149</x:v>
      </x:c>
      <x:c r="F1214" s="0" t="s">
        <x:v>150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>
        <x:v>4432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149</x:v>
      </x:c>
      <x:c r="F1215" s="0" t="s">
        <x:v>150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58</x:v>
      </x:c>
      <x:c r="L1215" s="0">
        <x:v>1379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149</x:v>
      </x:c>
      <x:c r="F1216" s="0" t="s">
        <x:v>150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>
        <x:v>1362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149</x:v>
      </x:c>
      <x:c r="F1217" s="0" t="s">
        <x:v>150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58</x:v>
      </x:c>
      <x:c r="L1217" s="0">
        <x:v>9056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149</x:v>
      </x:c>
      <x:c r="F1218" s="0" t="s">
        <x:v>150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58</x:v>
      </x:c>
      <x:c r="L1218" s="0">
        <x:v>3888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149</x:v>
      </x:c>
      <x:c r="F1219" s="0" t="s">
        <x:v>150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58</x:v>
      </x:c>
      <x:c r="L1219" s="0">
        <x:v>6843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149</x:v>
      </x:c>
      <x:c r="F1220" s="0" t="s">
        <x:v>150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58</x:v>
      </x:c>
      <x:c r="L1220" s="0">
        <x:v>2472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149</x:v>
      </x:c>
      <x:c r="F1221" s="0" t="s">
        <x:v>150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58</x:v>
      </x:c>
      <x:c r="L1221" s="0">
        <x:v>7867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149</x:v>
      </x:c>
      <x:c r="F1222" s="0" t="s">
        <x:v>150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58</x:v>
      </x:c>
      <x:c r="L1222" s="0">
        <x:v>4296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149</x:v>
      </x:c>
      <x:c r="F1223" s="0" t="s">
        <x:v>150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58</x:v>
      </x:c>
      <x:c r="L1223" s="0">
        <x:v>77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149</x:v>
      </x:c>
      <x:c r="F1224" s="0" t="s">
        <x:v>150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58</x:v>
      </x:c>
      <x:c r="L1224" s="0">
        <x:v>57159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149</x:v>
      </x:c>
      <x:c r="F1225" s="0" t="s">
        <x:v>150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58</x:v>
      </x:c>
      <x:c r="L1225" s="0">
        <x:v>98831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1053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993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1198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5059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3527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7363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1187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1497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54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1758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54</x:v>
      </x:c>
      <x:c r="H1235" s="0" t="s">
        <x:v>55</x:v>
      </x:c>
      <x:c r="I1235" s="0" t="s">
        <x:v>75</x:v>
      </x:c>
      <x:c r="J1235" s="0" t="s">
        <x:v>76</x:v>
      </x:c>
      <x:c r="K1235" s="0" t="s">
        <x:v>58</x:v>
      </x:c>
      <x:c r="L1235" s="0">
        <x:v>52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54</x:v>
      </x:c>
      <x:c r="H1236" s="0" t="s">
        <x:v>55</x:v>
      </x:c>
      <x:c r="I1236" s="0" t="s">
        <x:v>77</x:v>
      </x:c>
      <x:c r="J1236" s="0" t="s">
        <x:v>78</x:v>
      </x:c>
      <x:c r="K1236" s="0" t="s">
        <x:v>58</x:v>
      </x:c>
      <x:c r="L1236" s="0">
        <x:v>20841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54</x:v>
      </x:c>
      <x:c r="H1237" s="0" t="s">
        <x:v>55</x:v>
      </x:c>
      <x:c r="I1237" s="0" t="s">
        <x:v>79</x:v>
      </x:c>
      <x:c r="J1237" s="0" t="s">
        <x:v>80</x:v>
      </x:c>
      <x:c r="K1237" s="0" t="s">
        <x:v>58</x:v>
      </x:c>
      <x:c r="L1237" s="0">
        <x:v>44528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81</x:v>
      </x:c>
      <x:c r="H1238" s="0" t="s">
        <x:v>82</x:v>
      </x:c>
      <x:c r="I1238" s="0" t="s">
        <x:v>56</x:v>
      </x:c>
      <x:c r="J1238" s="0" t="s">
        <x:v>57</x:v>
      </x:c>
      <x:c r="K1238" s="0" t="s">
        <x:v>58</x:v>
      </x:c>
      <x:c r="L1238" s="0">
        <x:v>3582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81</x:v>
      </x:c>
      <x:c r="H1239" s="0" t="s">
        <x:v>82</x:v>
      </x:c>
      <x:c r="I1239" s="0" t="s">
        <x:v>59</x:v>
      </x:c>
      <x:c r="J1239" s="0" t="s">
        <x:v>60</x:v>
      </x:c>
      <x:c r="K1239" s="0" t="s">
        <x:v>58</x:v>
      </x:c>
      <x:c r="L1239" s="0">
        <x:v>1217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81</x:v>
      </x:c>
      <x:c r="H1240" s="0" t="s">
        <x:v>82</x:v>
      </x:c>
      <x:c r="I1240" s="0" t="s">
        <x:v>61</x:v>
      </x:c>
      <x:c r="J1240" s="0" t="s">
        <x:v>62</x:v>
      </x:c>
      <x:c r="K1240" s="0" t="s">
        <x:v>58</x:v>
      </x:c>
      <x:c r="L1240" s="0">
        <x:v>2061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81</x:v>
      </x:c>
      <x:c r="H1241" s="0" t="s">
        <x:v>82</x:v>
      </x:c>
      <x:c r="I1241" s="0" t="s">
        <x:v>63</x:v>
      </x:c>
      <x:c r="J1241" s="0" t="s">
        <x:v>64</x:v>
      </x:c>
      <x:c r="K1241" s="0" t="s">
        <x:v>58</x:v>
      </x:c>
      <x:c r="L1241" s="0">
        <x:v>8468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81</x:v>
      </x:c>
      <x:c r="H1242" s="0" t="s">
        <x:v>82</x:v>
      </x:c>
      <x:c r="I1242" s="0" t="s">
        <x:v>65</x:v>
      </x:c>
      <x:c r="J1242" s="0" t="s">
        <x:v>66</x:v>
      </x:c>
      <x:c r="K1242" s="0" t="s">
        <x:v>58</x:v>
      </x:c>
      <x:c r="L1242" s="0">
        <x:v>2556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81</x:v>
      </x:c>
      <x:c r="H1243" s="0" t="s">
        <x:v>82</x:v>
      </x:c>
      <x:c r="I1243" s="0" t="s">
        <x:v>67</x:v>
      </x:c>
      <x:c r="J1243" s="0" t="s">
        <x:v>68</x:v>
      </x:c>
      <x:c r="K1243" s="0" t="s">
        <x:v>58</x:v>
      </x:c>
      <x:c r="L1243" s="0">
        <x:v>873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81</x:v>
      </x:c>
      <x:c r="H1244" s="0" t="s">
        <x:v>82</x:v>
      </x:c>
      <x:c r="I1244" s="0" t="s">
        <x:v>69</x:v>
      </x:c>
      <x:c r="J1244" s="0" t="s">
        <x:v>70</x:v>
      </x:c>
      <x:c r="K1244" s="0" t="s">
        <x:v>58</x:v>
      </x:c>
      <x:c r="L1244" s="0">
        <x:v>275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81</x:v>
      </x:c>
      <x:c r="H1245" s="0" t="s">
        <x:v>82</x:v>
      </x:c>
      <x:c r="I1245" s="0" t="s">
        <x:v>71</x:v>
      </x:c>
      <x:c r="J1245" s="0" t="s">
        <x:v>72</x:v>
      </x:c>
      <x:c r="K1245" s="0" t="s">
        <x:v>58</x:v>
      </x:c>
      <x:c r="L1245" s="0">
        <x:v>6410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81</x:v>
      </x:c>
      <x:c r="H1246" s="0" t="s">
        <x:v>82</x:v>
      </x:c>
      <x:c r="I1246" s="0" t="s">
        <x:v>73</x:v>
      </x:c>
      <x:c r="J1246" s="0" t="s">
        <x:v>74</x:v>
      </x:c>
      <x:c r="K1246" s="0" t="s">
        <x:v>58</x:v>
      </x:c>
      <x:c r="L1246" s="0">
        <x:v>2519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81</x:v>
      </x:c>
      <x:c r="H1247" s="0" t="s">
        <x:v>82</x:v>
      </x:c>
      <x:c r="I1247" s="0" t="s">
        <x:v>75</x:v>
      </x:c>
      <x:c r="J1247" s="0" t="s">
        <x:v>76</x:v>
      </x:c>
      <x:c r="K1247" s="0" t="s">
        <x:v>58</x:v>
      </x:c>
      <x:c r="L1247" s="0">
        <x:v>68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81</x:v>
      </x:c>
      <x:c r="H1248" s="0" t="s">
        <x:v>82</x:v>
      </x:c>
      <x:c r="I1248" s="0" t="s">
        <x:v>77</x:v>
      </x:c>
      <x:c r="J1248" s="0" t="s">
        <x:v>78</x:v>
      </x:c>
      <x:c r="K1248" s="0" t="s">
        <x:v>58</x:v>
      </x:c>
      <x:c r="L1248" s="0">
        <x:v>19513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81</x:v>
      </x:c>
      <x:c r="H1249" s="0" t="s">
        <x:v>82</x:v>
      </x:c>
      <x:c r="I1249" s="0" t="s">
        <x:v>79</x:v>
      </x:c>
      <x:c r="J1249" s="0" t="s">
        <x:v>80</x:v>
      </x:c>
      <x:c r="K1249" s="0" t="s">
        <x:v>58</x:v>
      </x:c>
      <x:c r="L1249" s="0">
        <x:v>47542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83</x:v>
      </x:c>
      <x:c r="H1250" s="0" t="s">
        <x:v>84</x:v>
      </x:c>
      <x:c r="I1250" s="0" t="s">
        <x:v>56</x:v>
      </x:c>
      <x:c r="J1250" s="0" t="s">
        <x:v>57</x:v>
      </x:c>
      <x:c r="K1250" s="0" t="s">
        <x:v>58</x:v>
      </x:c>
      <x:c r="L1250" s="0">
        <x:v>4635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83</x:v>
      </x:c>
      <x:c r="H1251" s="0" t="s">
        <x:v>84</x:v>
      </x:c>
      <x:c r="I1251" s="0" t="s">
        <x:v>59</x:v>
      </x:c>
      <x:c r="J1251" s="0" t="s">
        <x:v>60</x:v>
      </x:c>
      <x:c r="K1251" s="0" t="s">
        <x:v>58</x:v>
      </x:c>
      <x:c r="L1251" s="0">
        <x:v>2210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83</x:v>
      </x:c>
      <x:c r="H1252" s="0" t="s">
        <x:v>84</x:v>
      </x:c>
      <x:c r="I1252" s="0" t="s">
        <x:v>61</x:v>
      </x:c>
      <x:c r="J1252" s="0" t="s">
        <x:v>62</x:v>
      </x:c>
      <x:c r="K1252" s="0" t="s">
        <x:v>58</x:v>
      </x:c>
      <x:c r="L1252" s="0">
        <x:v>3259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83</x:v>
      </x:c>
      <x:c r="H1253" s="0" t="s">
        <x:v>84</x:v>
      </x:c>
      <x:c r="I1253" s="0" t="s">
        <x:v>63</x:v>
      </x:c>
      <x:c r="J1253" s="0" t="s">
        <x:v>64</x:v>
      </x:c>
      <x:c r="K1253" s="0" t="s">
        <x:v>58</x:v>
      </x:c>
      <x:c r="L1253" s="0">
        <x:v>13527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83</x:v>
      </x:c>
      <x:c r="H1254" s="0" t="s">
        <x:v>84</x:v>
      </x:c>
      <x:c r="I1254" s="0" t="s">
        <x:v>65</x:v>
      </x:c>
      <x:c r="J1254" s="0" t="s">
        <x:v>66</x:v>
      </x:c>
      <x:c r="K1254" s="0" t="s">
        <x:v>58</x:v>
      </x:c>
      <x:c r="L1254" s="0">
        <x:v>6083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83</x:v>
      </x:c>
      <x:c r="H1255" s="0" t="s">
        <x:v>84</x:v>
      </x:c>
      <x:c r="I1255" s="0" t="s">
        <x:v>67</x:v>
      </x:c>
      <x:c r="J1255" s="0" t="s">
        <x:v>68</x:v>
      </x:c>
      <x:c r="K1255" s="0" t="s">
        <x:v>58</x:v>
      </x:c>
      <x:c r="L1255" s="0">
        <x:v>8236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83</x:v>
      </x:c>
      <x:c r="H1256" s="0" t="s">
        <x:v>84</x:v>
      </x:c>
      <x:c r="I1256" s="0" t="s">
        <x:v>69</x:v>
      </x:c>
      <x:c r="J1256" s="0" t="s">
        <x:v>70</x:v>
      </x:c>
      <x:c r="K1256" s="0" t="s">
        <x:v>58</x:v>
      </x:c>
      <x:c r="L1256" s="0">
        <x:v>1462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83</x:v>
      </x:c>
      <x:c r="H1257" s="0" t="s">
        <x:v>84</x:v>
      </x:c>
      <x:c r="I1257" s="0" t="s">
        <x:v>71</x:v>
      </x:c>
      <x:c r="J1257" s="0" t="s">
        <x:v>72</x:v>
      </x:c>
      <x:c r="K1257" s="0" t="s">
        <x:v>58</x:v>
      </x:c>
      <x:c r="L1257" s="0">
        <x:v>7907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83</x:v>
      </x:c>
      <x:c r="H1258" s="0" t="s">
        <x:v>84</x:v>
      </x:c>
      <x:c r="I1258" s="0" t="s">
        <x:v>73</x:v>
      </x:c>
      <x:c r="J1258" s="0" t="s">
        <x:v>74</x:v>
      </x:c>
      <x:c r="K1258" s="0" t="s">
        <x:v>58</x:v>
      </x:c>
      <x:c r="L1258" s="0">
        <x:v>4277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83</x:v>
      </x:c>
      <x:c r="H1259" s="0" t="s">
        <x:v>84</x:v>
      </x:c>
      <x:c r="I1259" s="0" t="s">
        <x:v>75</x:v>
      </x:c>
      <x:c r="J1259" s="0" t="s">
        <x:v>76</x:v>
      </x:c>
      <x:c r="K1259" s="0" t="s">
        <x:v>58</x:v>
      </x:c>
      <x:c r="L1259" s="0">
        <x:v>120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83</x:v>
      </x:c>
      <x:c r="H1260" s="0" t="s">
        <x:v>84</x:v>
      </x:c>
      <x:c r="I1260" s="0" t="s">
        <x:v>77</x:v>
      </x:c>
      <x:c r="J1260" s="0" t="s">
        <x:v>78</x:v>
      </x:c>
      <x:c r="K1260" s="0" t="s">
        <x:v>58</x:v>
      </x:c>
      <x:c r="L1260" s="0">
        <x:v>40354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83</x:v>
      </x:c>
      <x:c r="H1261" s="0" t="s">
        <x:v>84</x:v>
      </x:c>
      <x:c r="I1261" s="0" t="s">
        <x:v>79</x:v>
      </x:c>
      <x:c r="J1261" s="0" t="s">
        <x:v>80</x:v>
      </x:c>
      <x:c r="K1261" s="0" t="s">
        <x:v>58</x:v>
      </x:c>
      <x:c r="L1261" s="0">
        <x:v>92070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526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383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404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54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2227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54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1316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54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5333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54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2264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54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591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54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927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54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26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54</x:v>
      </x:c>
      <x:c r="H1272" s="0" t="s">
        <x:v>55</x:v>
      </x:c>
      <x:c r="I1272" s="0" t="s">
        <x:v>77</x:v>
      </x:c>
      <x:c r="J1272" s="0" t="s">
        <x:v>78</x:v>
      </x:c>
      <x:c r="K1272" s="0" t="s">
        <x:v>58</x:v>
      </x:c>
      <x:c r="L1272" s="0">
        <x:v>14458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54</x:v>
      </x:c>
      <x:c r="H1273" s="0" t="s">
        <x:v>55</x:v>
      </x:c>
      <x:c r="I1273" s="0" t="s">
        <x:v>79</x:v>
      </x:c>
      <x:c r="J1273" s="0" t="s">
        <x:v>80</x:v>
      </x:c>
      <x:c r="K1273" s="0" t="s">
        <x:v>58</x:v>
      </x:c>
      <x:c r="L1273" s="0">
        <x:v>28455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81</x:v>
      </x:c>
      <x:c r="H1274" s="0" t="s">
        <x:v>82</x:v>
      </x:c>
      <x:c r="I1274" s="0" t="s">
        <x:v>56</x:v>
      </x:c>
      <x:c r="J1274" s="0" t="s">
        <x:v>57</x:v>
      </x:c>
      <x:c r="K1274" s="0" t="s">
        <x:v>58</x:v>
      </x:c>
      <x:c r="L1274" s="0">
        <x:v>2081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81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461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81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633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4762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1229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81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416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334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81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4094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81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1593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81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44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81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13347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81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28994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83</x:v>
      </x:c>
      <x:c r="H1286" s="0" t="s">
        <x:v>84</x:v>
      </x:c>
      <x:c r="I1286" s="0" t="s">
        <x:v>56</x:v>
      </x:c>
      <x:c r="J1286" s="0" t="s">
        <x:v>57</x:v>
      </x:c>
      <x:c r="K1286" s="0" t="s">
        <x:v>58</x:v>
      </x:c>
      <x:c r="L1286" s="0">
        <x:v>2607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83</x:v>
      </x:c>
      <x:c r="H1287" s="0" t="s">
        <x:v>84</x:v>
      </x:c>
      <x:c r="I1287" s="0" t="s">
        <x:v>59</x:v>
      </x:c>
      <x:c r="J1287" s="0" t="s">
        <x:v>60</x:v>
      </x:c>
      <x:c r="K1287" s="0" t="s">
        <x:v>58</x:v>
      </x:c>
      <x:c r="L1287" s="0">
        <x:v>844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>
        <x:v>1037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83</x:v>
      </x:c>
      <x:c r="H1289" s="0" t="s">
        <x:v>84</x:v>
      </x:c>
      <x:c r="I1289" s="0" t="s">
        <x:v>63</x:v>
      </x:c>
      <x:c r="J1289" s="0" t="s">
        <x:v>64</x:v>
      </x:c>
      <x:c r="K1289" s="0" t="s">
        <x:v>58</x:v>
      </x:c>
      <x:c r="L1289" s="0">
        <x:v>6989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83</x:v>
      </x:c>
      <x:c r="H1290" s="0" t="s">
        <x:v>84</x:v>
      </x:c>
      <x:c r="I1290" s="0" t="s">
        <x:v>65</x:v>
      </x:c>
      <x:c r="J1290" s="0" t="s">
        <x:v>66</x:v>
      </x:c>
      <x:c r="K1290" s="0" t="s">
        <x:v>58</x:v>
      </x:c>
      <x:c r="L1290" s="0">
        <x:v>2545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58</x:v>
      </x:c>
      <x:c r="L1291" s="0">
        <x:v>5749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83</x:v>
      </x:c>
      <x:c r="H1292" s="0" t="s">
        <x:v>84</x:v>
      </x:c>
      <x:c r="I1292" s="0" t="s">
        <x:v>69</x:v>
      </x:c>
      <x:c r="J1292" s="0" t="s">
        <x:v>70</x:v>
      </x:c>
      <x:c r="K1292" s="0" t="s">
        <x:v>58</x:v>
      </x:c>
      <x:c r="L1292" s="0">
        <x:v>2598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83</x:v>
      </x:c>
      <x:c r="H1293" s="0" t="s">
        <x:v>84</x:v>
      </x:c>
      <x:c r="I1293" s="0" t="s">
        <x:v>71</x:v>
      </x:c>
      <x:c r="J1293" s="0" t="s">
        <x:v>72</x:v>
      </x:c>
      <x:c r="K1293" s="0" t="s">
        <x:v>58</x:v>
      </x:c>
      <x:c r="L1293" s="0">
        <x:v>4685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83</x:v>
      </x:c>
      <x:c r="H1294" s="0" t="s">
        <x:v>84</x:v>
      </x:c>
      <x:c r="I1294" s="0" t="s">
        <x:v>73</x:v>
      </x:c>
      <x:c r="J1294" s="0" t="s">
        <x:v>74</x:v>
      </x:c>
      <x:c r="K1294" s="0" t="s">
        <x:v>58</x:v>
      </x:c>
      <x:c r="L1294" s="0">
        <x:v>2520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58</x:v>
      </x:c>
      <x:c r="L1295" s="0">
        <x:v>70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>
        <x:v>27805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58</x:v>
      </x:c>
      <x:c r="L1297" s="0">
        <x:v>57449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155</x:v>
      </x:c>
      <x:c r="F1298" s="0" t="s">
        <x:v>156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995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155</x:v>
      </x:c>
      <x:c r="F1299" s="0" t="s">
        <x:v>156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660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155</x:v>
      </x:c>
      <x:c r="F1300" s="0" t="s">
        <x:v>156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589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155</x:v>
      </x:c>
      <x:c r="F1301" s="0" t="s">
        <x:v>156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3510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155</x:v>
      </x:c>
      <x:c r="F1302" s="0" t="s">
        <x:v>156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1842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155</x:v>
      </x:c>
      <x:c r="F1303" s="0" t="s">
        <x:v>156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8411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155</x:v>
      </x:c>
      <x:c r="F1304" s="0" t="s">
        <x:v>156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3336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155</x:v>
      </x:c>
      <x:c r="F1305" s="0" t="s">
        <x:v>156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1142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155</x:v>
      </x:c>
      <x:c r="F1306" s="0" t="s">
        <x:v>156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1867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155</x:v>
      </x:c>
      <x:c r="F1307" s="0" t="s">
        <x:v>156</x:v>
      </x:c>
      <x:c r="G1307" s="0" t="s">
        <x:v>54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44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155</x:v>
      </x:c>
      <x:c r="F1308" s="0" t="s">
        <x:v>156</x:v>
      </x:c>
      <x:c r="G1308" s="0" t="s">
        <x:v>54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27198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155</x:v>
      </x:c>
      <x:c r="F1309" s="0" t="s">
        <x:v>156</x:v>
      </x:c>
      <x:c r="G1309" s="0" t="s">
        <x:v>54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49594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155</x:v>
      </x:c>
      <x:c r="F1310" s="0" t="s">
        <x:v>156</x:v>
      </x:c>
      <x:c r="G1310" s="0" t="s">
        <x:v>81</x:v>
      </x:c>
      <x:c r="H1310" s="0" t="s">
        <x:v>82</x:v>
      </x:c>
      <x:c r="I1310" s="0" t="s">
        <x:v>56</x:v>
      </x:c>
      <x:c r="J1310" s="0" t="s">
        <x:v>57</x:v>
      </x:c>
      <x:c r="K1310" s="0" t="s">
        <x:v>58</x:v>
      </x:c>
      <x:c r="L1310" s="0">
        <x:v>3588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155</x:v>
      </x:c>
      <x:c r="F1311" s="0" t="s">
        <x:v>156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58</x:v>
      </x:c>
      <x:c r="L1311" s="0">
        <x:v>827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155</x:v>
      </x:c>
      <x:c r="F1312" s="0" t="s">
        <x:v>156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58</x:v>
      </x:c>
      <x:c r="L1312" s="0">
        <x:v>906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155</x:v>
      </x:c>
      <x:c r="F1313" s="0" t="s">
        <x:v>156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58</x:v>
      </x:c>
      <x:c r="L1313" s="0">
        <x:v>7394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155</x:v>
      </x:c>
      <x:c r="F1314" s="0" t="s">
        <x:v>156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58</x:v>
      </x:c>
      <x:c r="L1314" s="0">
        <x:v>1873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155</x:v>
      </x:c>
      <x:c r="F1315" s="0" t="s">
        <x:v>156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58</x:v>
      </x:c>
      <x:c r="L1315" s="0">
        <x:v>628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155</x:v>
      </x:c>
      <x:c r="F1316" s="0" t="s">
        <x:v>156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58</x:v>
      </x:c>
      <x:c r="L1316" s="0">
        <x:v>525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155</x:v>
      </x:c>
      <x:c r="F1317" s="0" t="s">
        <x:v>156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58</x:v>
      </x:c>
      <x:c r="L1317" s="0">
        <x:v>6608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155</x:v>
      </x:c>
      <x:c r="F1318" s="0" t="s">
        <x:v>156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58</x:v>
      </x:c>
      <x:c r="L1318" s="0">
        <x:v>3131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155</x:v>
      </x:c>
      <x:c r="F1319" s="0" t="s">
        <x:v>156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58</x:v>
      </x:c>
      <x:c r="L1319" s="0">
        <x:v>58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155</x:v>
      </x:c>
      <x:c r="F1320" s="0" t="s">
        <x:v>156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58</x:v>
      </x:c>
      <x:c r="L1320" s="0">
        <x:v>25681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155</x:v>
      </x:c>
      <x:c r="F1321" s="0" t="s">
        <x:v>156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58</x:v>
      </x:c>
      <x:c r="L1321" s="0">
        <x:v>51219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155</x:v>
      </x:c>
      <x:c r="F1322" s="0" t="s">
        <x:v>156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>
        <x:v>4583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155</x:v>
      </x:c>
      <x:c r="F1323" s="0" t="s">
        <x:v>156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58</x:v>
      </x:c>
      <x:c r="L1323" s="0">
        <x:v>1487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155</x:v>
      </x:c>
      <x:c r="F1324" s="0" t="s">
        <x:v>156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58</x:v>
      </x:c>
      <x:c r="L1324" s="0">
        <x:v>1495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155</x:v>
      </x:c>
      <x:c r="F1325" s="0" t="s">
        <x:v>156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58</x:v>
      </x:c>
      <x:c r="L1325" s="0">
        <x:v>10904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155</x:v>
      </x:c>
      <x:c r="F1326" s="0" t="s">
        <x:v>156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58</x:v>
      </x:c>
      <x:c r="L1326" s="0">
        <x:v>3715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155</x:v>
      </x:c>
      <x:c r="F1327" s="0" t="s">
        <x:v>156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58</x:v>
      </x:c>
      <x:c r="L1327" s="0">
        <x:v>9039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155</x:v>
      </x:c>
      <x:c r="F1328" s="0" t="s">
        <x:v>156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58</x:v>
      </x:c>
      <x:c r="L1328" s="0">
        <x:v>3861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155</x:v>
      </x:c>
      <x:c r="F1329" s="0" t="s">
        <x:v>156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58</x:v>
      </x:c>
      <x:c r="L1329" s="0">
        <x:v>7750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155</x:v>
      </x:c>
      <x:c r="F1330" s="0" t="s">
        <x:v>156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58</x:v>
      </x:c>
      <x:c r="L1330" s="0">
        <x:v>4998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155</x:v>
      </x:c>
      <x:c r="F1331" s="0" t="s">
        <x:v>156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58</x:v>
      </x:c>
      <x:c r="L1331" s="0">
        <x:v>102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155</x:v>
      </x:c>
      <x:c r="F1332" s="0" t="s">
        <x:v>156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58</x:v>
      </x:c>
      <x:c r="L1332" s="0">
        <x:v>52879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155</x:v>
      </x:c>
      <x:c r="F1333" s="0" t="s">
        <x:v>156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58</x:v>
      </x:c>
      <x:c r="L1333" s="0">
        <x:v>100813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157</x:v>
      </x:c>
      <x:c r="F1334" s="0" t="s">
        <x:v>158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818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157</x:v>
      </x:c>
      <x:c r="F1335" s="0" t="s">
        <x:v>158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739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157</x:v>
      </x:c>
      <x:c r="F1336" s="0" t="s">
        <x:v>158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638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157</x:v>
      </x:c>
      <x:c r="F1337" s="0" t="s">
        <x:v>158</x:v>
      </x:c>
      <x:c r="G1337" s="0" t="s">
        <x:v>54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5834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157</x:v>
      </x:c>
      <x:c r="F1338" s="0" t="s">
        <x:v>158</x:v>
      </x:c>
      <x:c r="G1338" s="0" t="s">
        <x:v>54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2918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157</x:v>
      </x:c>
      <x:c r="F1339" s="0" t="s">
        <x:v>158</x:v>
      </x:c>
      <x:c r="G1339" s="0" t="s">
        <x:v>54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7321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157</x:v>
      </x:c>
      <x:c r="F1340" s="0" t="s">
        <x:v>158</x:v>
      </x:c>
      <x:c r="G1340" s="0" t="s">
        <x:v>54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  <x:c r="L1340" s="0">
        <x:v>786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157</x:v>
      </x:c>
      <x:c r="F1341" s="0" t="s">
        <x:v>158</x:v>
      </x:c>
      <x:c r="G1341" s="0" t="s">
        <x:v>54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  <x:c r="L1341" s="0">
        <x:v>810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157</x:v>
      </x:c>
      <x:c r="F1342" s="0" t="s">
        <x:v>158</x:v>
      </x:c>
      <x:c r="G1342" s="0" t="s">
        <x:v>54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1493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157</x:v>
      </x:c>
      <x:c r="F1343" s="0" t="s">
        <x:v>158</x:v>
      </x:c>
      <x:c r="G1343" s="0" t="s">
        <x:v>54</x:v>
      </x:c>
      <x:c r="H1343" s="0" t="s">
        <x:v>55</x:v>
      </x:c>
      <x:c r="I1343" s="0" t="s">
        <x:v>75</x:v>
      </x:c>
      <x:c r="J1343" s="0" t="s">
        <x:v>76</x:v>
      </x:c>
      <x:c r="K1343" s="0" t="s">
        <x:v>58</x:v>
      </x:c>
      <x:c r="L1343" s="0">
        <x:v>33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157</x:v>
      </x:c>
      <x:c r="F1344" s="0" t="s">
        <x:v>158</x:v>
      </x:c>
      <x:c r="G1344" s="0" t="s">
        <x:v>54</x:v>
      </x:c>
      <x:c r="H1344" s="0" t="s">
        <x:v>55</x:v>
      </x:c>
      <x:c r="I1344" s="0" t="s">
        <x:v>77</x:v>
      </x:c>
      <x:c r="J1344" s="0" t="s">
        <x:v>78</x:v>
      </x:c>
      <x:c r="K1344" s="0" t="s">
        <x:v>58</x:v>
      </x:c>
      <x:c r="L1344" s="0">
        <x:v>14547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157</x:v>
      </x:c>
      <x:c r="F1345" s="0" t="s">
        <x:v>158</x:v>
      </x:c>
      <x:c r="G1345" s="0" t="s">
        <x:v>54</x:v>
      </x:c>
      <x:c r="H1345" s="0" t="s">
        <x:v>55</x:v>
      </x:c>
      <x:c r="I1345" s="0" t="s">
        <x:v>79</x:v>
      </x:c>
      <x:c r="J1345" s="0" t="s">
        <x:v>80</x:v>
      </x:c>
      <x:c r="K1345" s="0" t="s">
        <x:v>58</x:v>
      </x:c>
      <x:c r="L1345" s="0">
        <x:v>35937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157</x:v>
      </x:c>
      <x:c r="F1346" s="0" t="s">
        <x:v>158</x:v>
      </x:c>
      <x:c r="G1346" s="0" t="s">
        <x:v>81</x:v>
      </x:c>
      <x:c r="H1346" s="0" t="s">
        <x:v>82</x:v>
      </x:c>
      <x:c r="I1346" s="0" t="s">
        <x:v>56</x:v>
      </x:c>
      <x:c r="J1346" s="0" t="s">
        <x:v>57</x:v>
      </x:c>
      <x:c r="K1346" s="0" t="s">
        <x:v>58</x:v>
      </x:c>
      <x:c r="L1346" s="0">
        <x:v>3070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157</x:v>
      </x:c>
      <x:c r="F1347" s="0" t="s">
        <x:v>158</x:v>
      </x:c>
      <x:c r="G1347" s="0" t="s">
        <x:v>81</x:v>
      </x:c>
      <x:c r="H1347" s="0" t="s">
        <x:v>82</x:v>
      </x:c>
      <x:c r="I1347" s="0" t="s">
        <x:v>59</x:v>
      </x:c>
      <x:c r="J1347" s="0" t="s">
        <x:v>60</x:v>
      </x:c>
      <x:c r="K1347" s="0" t="s">
        <x:v>58</x:v>
      </x:c>
      <x:c r="L1347" s="0">
        <x:v>866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157</x:v>
      </x:c>
      <x:c r="F1348" s="0" t="s">
        <x:v>158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>
        <x:v>1022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157</x:v>
      </x:c>
      <x:c r="F1349" s="0" t="s">
        <x:v>158</x:v>
      </x:c>
      <x:c r="G1349" s="0" t="s">
        <x:v>81</x:v>
      </x:c>
      <x:c r="H1349" s="0" t="s">
        <x:v>82</x:v>
      </x:c>
      <x:c r="I1349" s="0" t="s">
        <x:v>63</x:v>
      </x:c>
      <x:c r="J1349" s="0" t="s">
        <x:v>64</x:v>
      </x:c>
      <x:c r="K1349" s="0" t="s">
        <x:v>58</x:v>
      </x:c>
      <x:c r="L1349" s="0">
        <x:v>8370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157</x:v>
      </x:c>
      <x:c r="F1350" s="0" t="s">
        <x:v>158</x:v>
      </x:c>
      <x:c r="G1350" s="0" t="s">
        <x:v>81</x:v>
      </x:c>
      <x:c r="H1350" s="0" t="s">
        <x:v>82</x:v>
      </x:c>
      <x:c r="I1350" s="0" t="s">
        <x:v>65</x:v>
      </x:c>
      <x:c r="J1350" s="0" t="s">
        <x:v>66</x:v>
      </x:c>
      <x:c r="K1350" s="0" t="s">
        <x:v>58</x:v>
      </x:c>
      <x:c r="L1350" s="0">
        <x:v>1991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157</x:v>
      </x:c>
      <x:c r="F1351" s="0" t="s">
        <x:v>158</x:v>
      </x:c>
      <x:c r="G1351" s="0" t="s">
        <x:v>81</x:v>
      </x:c>
      <x:c r="H1351" s="0" t="s">
        <x:v>82</x:v>
      </x:c>
      <x:c r="I1351" s="0" t="s">
        <x:v>67</x:v>
      </x:c>
      <x:c r="J1351" s="0" t="s">
        <x:v>68</x:v>
      </x:c>
      <x:c r="K1351" s="0" t="s">
        <x:v>58</x:v>
      </x:c>
      <x:c r="L1351" s="0">
        <x:v>780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157</x:v>
      </x:c>
      <x:c r="F1352" s="0" t="s">
        <x:v>158</x:v>
      </x:c>
      <x:c r="G1352" s="0" t="s">
        <x:v>81</x:v>
      </x:c>
      <x:c r="H1352" s="0" t="s">
        <x:v>82</x:v>
      </x:c>
      <x:c r="I1352" s="0" t="s">
        <x:v>69</x:v>
      </x:c>
      <x:c r="J1352" s="0" t="s">
        <x:v>70</x:v>
      </x:c>
      <x:c r="K1352" s="0" t="s">
        <x:v>58</x:v>
      </x:c>
      <x:c r="L1352" s="0">
        <x:v>265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157</x:v>
      </x:c>
      <x:c r="F1353" s="0" t="s">
        <x:v>158</x:v>
      </x:c>
      <x:c r="G1353" s="0" t="s">
        <x:v>81</x:v>
      </x:c>
      <x:c r="H1353" s="0" t="s">
        <x:v>82</x:v>
      </x:c>
      <x:c r="I1353" s="0" t="s">
        <x:v>71</x:v>
      </x:c>
      <x:c r="J1353" s="0" t="s">
        <x:v>72</x:v>
      </x:c>
      <x:c r="K1353" s="0" t="s">
        <x:v>58</x:v>
      </x:c>
      <x:c r="L1353" s="0">
        <x:v>4652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157</x:v>
      </x:c>
      <x:c r="F1354" s="0" t="s">
        <x:v>158</x:v>
      </x:c>
      <x:c r="G1354" s="0" t="s">
        <x:v>81</x:v>
      </x:c>
      <x:c r="H1354" s="0" t="s">
        <x:v>82</x:v>
      </x:c>
      <x:c r="I1354" s="0" t="s">
        <x:v>73</x:v>
      </x:c>
      <x:c r="J1354" s="0" t="s">
        <x:v>74</x:v>
      </x:c>
      <x:c r="K1354" s="0" t="s">
        <x:v>58</x:v>
      </x:c>
      <x:c r="L1354" s="0">
        <x:v>2100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157</x:v>
      </x:c>
      <x:c r="F1355" s="0" t="s">
        <x:v>158</x:v>
      </x:c>
      <x:c r="G1355" s="0" t="s">
        <x:v>81</x:v>
      </x:c>
      <x:c r="H1355" s="0" t="s">
        <x:v>82</x:v>
      </x:c>
      <x:c r="I1355" s="0" t="s">
        <x:v>75</x:v>
      </x:c>
      <x:c r="J1355" s="0" t="s">
        <x:v>76</x:v>
      </x:c>
      <x:c r="K1355" s="0" t="s">
        <x:v>58</x:v>
      </x:c>
      <x:c r="L1355" s="0">
        <x:v>60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157</x:v>
      </x:c>
      <x:c r="F1356" s="0" t="s">
        <x:v>158</x:v>
      </x:c>
      <x:c r="G1356" s="0" t="s">
        <x:v>81</x:v>
      </x:c>
      <x:c r="H1356" s="0" t="s">
        <x:v>82</x:v>
      </x:c>
      <x:c r="I1356" s="0" t="s">
        <x:v>77</x:v>
      </x:c>
      <x:c r="J1356" s="0" t="s">
        <x:v>78</x:v>
      </x:c>
      <x:c r="K1356" s="0" t="s">
        <x:v>58</x:v>
      </x:c>
      <x:c r="L1356" s="0">
        <x:v>14399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157</x:v>
      </x:c>
      <x:c r="F1357" s="0" t="s">
        <x:v>158</x:v>
      </x:c>
      <x:c r="G1357" s="0" t="s">
        <x:v>81</x:v>
      </x:c>
      <x:c r="H1357" s="0" t="s">
        <x:v>82</x:v>
      </x:c>
      <x:c r="I1357" s="0" t="s">
        <x:v>79</x:v>
      </x:c>
      <x:c r="J1357" s="0" t="s">
        <x:v>80</x:v>
      </x:c>
      <x:c r="K1357" s="0" t="s">
        <x:v>58</x:v>
      </x:c>
      <x:c r="L1357" s="0">
        <x:v>37575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157</x:v>
      </x:c>
      <x:c r="F1358" s="0" t="s">
        <x:v>158</x:v>
      </x:c>
      <x:c r="G1358" s="0" t="s">
        <x:v>83</x:v>
      </x:c>
      <x:c r="H1358" s="0" t="s">
        <x:v>84</x:v>
      </x:c>
      <x:c r="I1358" s="0" t="s">
        <x:v>56</x:v>
      </x:c>
      <x:c r="J1358" s="0" t="s">
        <x:v>57</x:v>
      </x:c>
      <x:c r="K1358" s="0" t="s">
        <x:v>58</x:v>
      </x:c>
      <x:c r="L1358" s="0">
        <x:v>3888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157</x:v>
      </x:c>
      <x:c r="F1359" s="0" t="s">
        <x:v>158</x:v>
      </x:c>
      <x:c r="G1359" s="0" t="s">
        <x:v>83</x:v>
      </x:c>
      <x:c r="H1359" s="0" t="s">
        <x:v>84</x:v>
      </x:c>
      <x:c r="I1359" s="0" t="s">
        <x:v>59</x:v>
      </x:c>
      <x:c r="J1359" s="0" t="s">
        <x:v>60</x:v>
      </x:c>
      <x:c r="K1359" s="0" t="s">
        <x:v>58</x:v>
      </x:c>
      <x:c r="L1359" s="0">
        <x:v>1605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157</x:v>
      </x:c>
      <x:c r="F1360" s="0" t="s">
        <x:v>158</x:v>
      </x:c>
      <x:c r="G1360" s="0" t="s">
        <x:v>83</x:v>
      </x:c>
      <x:c r="H1360" s="0" t="s">
        <x:v>84</x:v>
      </x:c>
      <x:c r="I1360" s="0" t="s">
        <x:v>61</x:v>
      </x:c>
      <x:c r="J1360" s="0" t="s">
        <x:v>62</x:v>
      </x:c>
      <x:c r="K1360" s="0" t="s">
        <x:v>58</x:v>
      </x:c>
      <x:c r="L1360" s="0">
        <x:v>1660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157</x:v>
      </x:c>
      <x:c r="F1361" s="0" t="s">
        <x:v>158</x:v>
      </x:c>
      <x:c r="G1361" s="0" t="s">
        <x:v>83</x:v>
      </x:c>
      <x:c r="H1361" s="0" t="s">
        <x:v>84</x:v>
      </x:c>
      <x:c r="I1361" s="0" t="s">
        <x:v>63</x:v>
      </x:c>
      <x:c r="J1361" s="0" t="s">
        <x:v>64</x:v>
      </x:c>
      <x:c r="K1361" s="0" t="s">
        <x:v>58</x:v>
      </x:c>
      <x:c r="L1361" s="0">
        <x:v>14204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157</x:v>
      </x:c>
      <x:c r="F1362" s="0" t="s">
        <x:v>158</x:v>
      </x:c>
      <x:c r="G1362" s="0" t="s">
        <x:v>83</x:v>
      </x:c>
      <x:c r="H1362" s="0" t="s">
        <x:v>84</x:v>
      </x:c>
      <x:c r="I1362" s="0" t="s">
        <x:v>65</x:v>
      </x:c>
      <x:c r="J1362" s="0" t="s">
        <x:v>66</x:v>
      </x:c>
      <x:c r="K1362" s="0" t="s">
        <x:v>58</x:v>
      </x:c>
      <x:c r="L1362" s="0">
        <x:v>4909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157</x:v>
      </x:c>
      <x:c r="F1363" s="0" t="s">
        <x:v>158</x:v>
      </x:c>
      <x:c r="G1363" s="0" t="s">
        <x:v>83</x:v>
      </x:c>
      <x:c r="H1363" s="0" t="s">
        <x:v>84</x:v>
      </x:c>
      <x:c r="I1363" s="0" t="s">
        <x:v>67</x:v>
      </x:c>
      <x:c r="J1363" s="0" t="s">
        <x:v>68</x:v>
      </x:c>
      <x:c r="K1363" s="0" t="s">
        <x:v>58</x:v>
      </x:c>
      <x:c r="L1363" s="0">
        <x:v>8101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157</x:v>
      </x:c>
      <x:c r="F1364" s="0" t="s">
        <x:v>158</x:v>
      </x:c>
      <x:c r="G1364" s="0" t="s">
        <x:v>83</x:v>
      </x:c>
      <x:c r="H1364" s="0" t="s">
        <x:v>84</x:v>
      </x:c>
      <x:c r="I1364" s="0" t="s">
        <x:v>69</x:v>
      </x:c>
      <x:c r="J1364" s="0" t="s">
        <x:v>70</x:v>
      </x:c>
      <x:c r="K1364" s="0" t="s">
        <x:v>58</x:v>
      </x:c>
      <x:c r="L1364" s="0">
        <x:v>1051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157</x:v>
      </x:c>
      <x:c r="F1365" s="0" t="s">
        <x:v>158</x:v>
      </x:c>
      <x:c r="G1365" s="0" t="s">
        <x:v>83</x:v>
      </x:c>
      <x:c r="H1365" s="0" t="s">
        <x:v>84</x:v>
      </x:c>
      <x:c r="I1365" s="0" t="s">
        <x:v>71</x:v>
      </x:c>
      <x:c r="J1365" s="0" t="s">
        <x:v>72</x:v>
      </x:c>
      <x:c r="K1365" s="0" t="s">
        <x:v>58</x:v>
      </x:c>
      <x:c r="L1365" s="0">
        <x:v>5462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157</x:v>
      </x:c>
      <x:c r="F1366" s="0" t="s">
        <x:v>158</x:v>
      </x:c>
      <x:c r="G1366" s="0" t="s">
        <x:v>83</x:v>
      </x:c>
      <x:c r="H1366" s="0" t="s">
        <x:v>84</x:v>
      </x:c>
      <x:c r="I1366" s="0" t="s">
        <x:v>73</x:v>
      </x:c>
      <x:c r="J1366" s="0" t="s">
        <x:v>74</x:v>
      </x:c>
      <x:c r="K1366" s="0" t="s">
        <x:v>58</x:v>
      </x:c>
      <x:c r="L1366" s="0">
        <x:v>3593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157</x:v>
      </x:c>
      <x:c r="F1367" s="0" t="s">
        <x:v>158</x:v>
      </x:c>
      <x:c r="G1367" s="0" t="s">
        <x:v>83</x:v>
      </x:c>
      <x:c r="H1367" s="0" t="s">
        <x:v>84</x:v>
      </x:c>
      <x:c r="I1367" s="0" t="s">
        <x:v>75</x:v>
      </x:c>
      <x:c r="J1367" s="0" t="s">
        <x:v>76</x:v>
      </x:c>
      <x:c r="K1367" s="0" t="s">
        <x:v>58</x:v>
      </x:c>
      <x:c r="L1367" s="0">
        <x:v>93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157</x:v>
      </x:c>
      <x:c r="F1368" s="0" t="s">
        <x:v>158</x:v>
      </x:c>
      <x:c r="G1368" s="0" t="s">
        <x:v>83</x:v>
      </x:c>
      <x:c r="H1368" s="0" t="s">
        <x:v>84</x:v>
      </x:c>
      <x:c r="I1368" s="0" t="s">
        <x:v>77</x:v>
      </x:c>
      <x:c r="J1368" s="0" t="s">
        <x:v>78</x:v>
      </x:c>
      <x:c r="K1368" s="0" t="s">
        <x:v>58</x:v>
      </x:c>
      <x:c r="L1368" s="0">
        <x:v>28946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157</x:v>
      </x:c>
      <x:c r="F1369" s="0" t="s">
        <x:v>158</x:v>
      </x:c>
      <x:c r="G1369" s="0" t="s">
        <x:v>83</x:v>
      </x:c>
      <x:c r="H1369" s="0" t="s">
        <x:v>84</x:v>
      </x:c>
      <x:c r="I1369" s="0" t="s">
        <x:v>79</x:v>
      </x:c>
      <x:c r="J1369" s="0" t="s">
        <x:v>80</x:v>
      </x:c>
      <x:c r="K1369" s="0" t="s">
        <x:v>58</x:v>
      </x:c>
      <x:c r="L1369" s="0">
        <x:v>73512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159</x:v>
      </x:c>
      <x:c r="F1370" s="0" t="s">
        <x:v>160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484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159</x:v>
      </x:c>
      <x:c r="F1371" s="0" t="s">
        <x:v>160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500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159</x:v>
      </x:c>
      <x:c r="F1372" s="0" t="s">
        <x:v>160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362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159</x:v>
      </x:c>
      <x:c r="F1373" s="0" t="s">
        <x:v>160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3246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159</x:v>
      </x:c>
      <x:c r="F1374" s="0" t="s">
        <x:v>160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1483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159</x:v>
      </x:c>
      <x:c r="F1375" s="0" t="s">
        <x:v>160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5995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159</x:v>
      </x:c>
      <x:c r="F1376" s="0" t="s">
        <x:v>160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1377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159</x:v>
      </x:c>
      <x:c r="F1377" s="0" t="s">
        <x:v>160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660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159</x:v>
      </x:c>
      <x:c r="F1378" s="0" t="s">
        <x:v>160</x:v>
      </x:c>
      <x:c r="G1378" s="0" t="s">
        <x:v>54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1367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159</x:v>
      </x:c>
      <x:c r="F1379" s="0" t="s">
        <x:v>160</x:v>
      </x:c>
      <x:c r="G1379" s="0" t="s">
        <x:v>54</x:v>
      </x:c>
      <x:c r="H1379" s="0" t="s">
        <x:v>55</x:v>
      </x:c>
      <x:c r="I1379" s="0" t="s">
        <x:v>75</x:v>
      </x:c>
      <x:c r="J1379" s="0" t="s">
        <x:v>76</x:v>
      </x:c>
      <x:c r="K1379" s="0" t="s">
        <x:v>58</x:v>
      </x:c>
      <x:c r="L1379" s="0">
        <x:v>32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159</x:v>
      </x:c>
      <x:c r="F1380" s="0" t="s">
        <x:v>160</x:v>
      </x:c>
      <x:c r="G1380" s="0" t="s">
        <x:v>54</x:v>
      </x:c>
      <x:c r="H1380" s="0" t="s">
        <x:v>55</x:v>
      </x:c>
      <x:c r="I1380" s="0" t="s">
        <x:v>77</x:v>
      </x:c>
      <x:c r="J1380" s="0" t="s">
        <x:v>78</x:v>
      </x:c>
      <x:c r="K1380" s="0" t="s">
        <x:v>58</x:v>
      </x:c>
      <x:c r="L1380" s="0">
        <x:v>19561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159</x:v>
      </x:c>
      <x:c r="F1381" s="0" t="s">
        <x:v>160</x:v>
      </x:c>
      <x:c r="G1381" s="0" t="s">
        <x:v>54</x:v>
      </x:c>
      <x:c r="H1381" s="0" t="s">
        <x:v>55</x:v>
      </x:c>
      <x:c r="I1381" s="0" t="s">
        <x:v>79</x:v>
      </x:c>
      <x:c r="J1381" s="0" t="s">
        <x:v>80</x:v>
      </x:c>
      <x:c r="K1381" s="0" t="s">
        <x:v>58</x:v>
      </x:c>
      <x:c r="L1381" s="0">
        <x:v>35067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159</x:v>
      </x:c>
      <x:c r="F1382" s="0" t="s">
        <x:v>160</x:v>
      </x:c>
      <x:c r="G1382" s="0" t="s">
        <x:v>81</x:v>
      </x:c>
      <x:c r="H1382" s="0" t="s">
        <x:v>82</x:v>
      </x:c>
      <x:c r="I1382" s="0" t="s">
        <x:v>56</x:v>
      </x:c>
      <x:c r="J1382" s="0" t="s">
        <x:v>57</x:v>
      </x:c>
      <x:c r="K1382" s="0" t="s">
        <x:v>58</x:v>
      </x:c>
      <x:c r="L1382" s="0">
        <x:v>1996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159</x:v>
      </x:c>
      <x:c r="F1383" s="0" t="s">
        <x:v>160</x:v>
      </x:c>
      <x:c r="G1383" s="0" t="s">
        <x:v>81</x:v>
      </x:c>
      <x:c r="H1383" s="0" t="s">
        <x:v>82</x:v>
      </x:c>
      <x:c r="I1383" s="0" t="s">
        <x:v>59</x:v>
      </x:c>
      <x:c r="J1383" s="0" t="s">
        <x:v>60</x:v>
      </x:c>
      <x:c r="K1383" s="0" t="s">
        <x:v>58</x:v>
      </x:c>
      <x:c r="L1383" s="0">
        <x:v>599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159</x:v>
      </x:c>
      <x:c r="F1384" s="0" t="s">
        <x:v>160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58</x:v>
      </x:c>
      <x:c r="L1384" s="0">
        <x:v>580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159</x:v>
      </x:c>
      <x:c r="F1385" s="0" t="s">
        <x:v>160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58</x:v>
      </x:c>
      <x:c r="L1385" s="0">
        <x:v>6064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159</x:v>
      </x:c>
      <x:c r="F1386" s="0" t="s">
        <x:v>160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58</x:v>
      </x:c>
      <x:c r="L1386" s="0">
        <x:v>1190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159</x:v>
      </x:c>
      <x:c r="F1387" s="0" t="s">
        <x:v>160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58</x:v>
      </x:c>
      <x:c r="L1387" s="0">
        <x:v>532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159</x:v>
      </x:c>
      <x:c r="F1388" s="0" t="s">
        <x:v>160</x:v>
      </x:c>
      <x:c r="G1388" s="0" t="s">
        <x:v>81</x:v>
      </x:c>
      <x:c r="H1388" s="0" t="s">
        <x:v>82</x:v>
      </x:c>
      <x:c r="I1388" s="0" t="s">
        <x:v>69</x:v>
      </x:c>
      <x:c r="J1388" s="0" t="s">
        <x:v>70</x:v>
      </x:c>
      <x:c r="K1388" s="0" t="s">
        <x:v>58</x:v>
      </x:c>
      <x:c r="L1388" s="0">
        <x:v>392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159</x:v>
      </x:c>
      <x:c r="F1389" s="0" t="s">
        <x:v>160</x:v>
      </x:c>
      <x:c r="G1389" s="0" t="s">
        <x:v>81</x:v>
      </x:c>
      <x:c r="H1389" s="0" t="s">
        <x:v>82</x:v>
      </x:c>
      <x:c r="I1389" s="0" t="s">
        <x:v>71</x:v>
      </x:c>
      <x:c r="J1389" s="0" t="s">
        <x:v>72</x:v>
      </x:c>
      <x:c r="K1389" s="0" t="s">
        <x:v>58</x:v>
      </x:c>
      <x:c r="L1389" s="0">
        <x:v>4187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159</x:v>
      </x:c>
      <x:c r="F1390" s="0" t="s">
        <x:v>160</x:v>
      </x:c>
      <x:c r="G1390" s="0" t="s">
        <x:v>81</x:v>
      </x:c>
      <x:c r="H1390" s="0" t="s">
        <x:v>82</x:v>
      </x:c>
      <x:c r="I1390" s="0" t="s">
        <x:v>73</x:v>
      </x:c>
      <x:c r="J1390" s="0" t="s">
        <x:v>74</x:v>
      </x:c>
      <x:c r="K1390" s="0" t="s">
        <x:v>58</x:v>
      </x:c>
      <x:c r="L1390" s="0">
        <x:v>2109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159</x:v>
      </x:c>
      <x:c r="F1391" s="0" t="s">
        <x:v>160</x:v>
      </x:c>
      <x:c r="G1391" s="0" t="s">
        <x:v>81</x:v>
      </x:c>
      <x:c r="H1391" s="0" t="s">
        <x:v>82</x:v>
      </x:c>
      <x:c r="I1391" s="0" t="s">
        <x:v>75</x:v>
      </x:c>
      <x:c r="J1391" s="0" t="s">
        <x:v>76</x:v>
      </x:c>
      <x:c r="K1391" s="0" t="s">
        <x:v>58</x:v>
      </x:c>
      <x:c r="L1391" s="0">
        <x:v>59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159</x:v>
      </x:c>
      <x:c r="F1392" s="0" t="s">
        <x:v>160</x:v>
      </x:c>
      <x:c r="G1392" s="0" t="s">
        <x:v>81</x:v>
      </x:c>
      <x:c r="H1392" s="0" t="s">
        <x:v>82</x:v>
      </x:c>
      <x:c r="I1392" s="0" t="s">
        <x:v>77</x:v>
      </x:c>
      <x:c r="J1392" s="0" t="s">
        <x:v>78</x:v>
      </x:c>
      <x:c r="K1392" s="0" t="s">
        <x:v>58</x:v>
      </x:c>
      <x:c r="L1392" s="0">
        <x:v>18583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159</x:v>
      </x:c>
      <x:c r="F1393" s="0" t="s">
        <x:v>160</x:v>
      </x:c>
      <x:c r="G1393" s="0" t="s">
        <x:v>81</x:v>
      </x:c>
      <x:c r="H1393" s="0" t="s">
        <x:v>82</x:v>
      </x:c>
      <x:c r="I1393" s="0" t="s">
        <x:v>79</x:v>
      </x:c>
      <x:c r="J1393" s="0" t="s">
        <x:v>80</x:v>
      </x:c>
      <x:c r="K1393" s="0" t="s">
        <x:v>58</x:v>
      </x:c>
      <x:c r="L1393" s="0">
        <x:v>36291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159</x:v>
      </x:c>
      <x:c r="F1394" s="0" t="s">
        <x:v>160</x:v>
      </x:c>
      <x:c r="G1394" s="0" t="s">
        <x:v>83</x:v>
      </x:c>
      <x:c r="H1394" s="0" t="s">
        <x:v>84</x:v>
      </x:c>
      <x:c r="I1394" s="0" t="s">
        <x:v>56</x:v>
      </x:c>
      <x:c r="J1394" s="0" t="s">
        <x:v>57</x:v>
      </x:c>
      <x:c r="K1394" s="0" t="s">
        <x:v>58</x:v>
      </x:c>
      <x:c r="L1394" s="0">
        <x:v>2480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159</x:v>
      </x:c>
      <x:c r="F1395" s="0" t="s">
        <x:v>160</x:v>
      </x:c>
      <x:c r="G1395" s="0" t="s">
        <x:v>83</x:v>
      </x:c>
      <x:c r="H1395" s="0" t="s">
        <x:v>84</x:v>
      </x:c>
      <x:c r="I1395" s="0" t="s">
        <x:v>59</x:v>
      </x:c>
      <x:c r="J1395" s="0" t="s">
        <x:v>60</x:v>
      </x:c>
      <x:c r="K1395" s="0" t="s">
        <x:v>58</x:v>
      </x:c>
      <x:c r="L1395" s="0">
        <x:v>1099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159</x:v>
      </x:c>
      <x:c r="F1396" s="0" t="s">
        <x:v>160</x:v>
      </x:c>
      <x:c r="G1396" s="0" t="s">
        <x:v>83</x:v>
      </x:c>
      <x:c r="H1396" s="0" t="s">
        <x:v>84</x:v>
      </x:c>
      <x:c r="I1396" s="0" t="s">
        <x:v>61</x:v>
      </x:c>
      <x:c r="J1396" s="0" t="s">
        <x:v>62</x:v>
      </x:c>
      <x:c r="K1396" s="0" t="s">
        <x:v>58</x:v>
      </x:c>
      <x:c r="L1396" s="0">
        <x:v>942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159</x:v>
      </x:c>
      <x:c r="F1397" s="0" t="s">
        <x:v>160</x:v>
      </x:c>
      <x:c r="G1397" s="0" t="s">
        <x:v>83</x:v>
      </x:c>
      <x:c r="H1397" s="0" t="s">
        <x:v>84</x:v>
      </x:c>
      <x:c r="I1397" s="0" t="s">
        <x:v>63</x:v>
      </x:c>
      <x:c r="J1397" s="0" t="s">
        <x:v>64</x:v>
      </x:c>
      <x:c r="K1397" s="0" t="s">
        <x:v>58</x:v>
      </x:c>
      <x:c r="L1397" s="0">
        <x:v>9310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159</x:v>
      </x:c>
      <x:c r="F1398" s="0" t="s">
        <x:v>160</x:v>
      </x:c>
      <x:c r="G1398" s="0" t="s">
        <x:v>83</x:v>
      </x:c>
      <x:c r="H1398" s="0" t="s">
        <x:v>84</x:v>
      </x:c>
      <x:c r="I1398" s="0" t="s">
        <x:v>65</x:v>
      </x:c>
      <x:c r="J1398" s="0" t="s">
        <x:v>66</x:v>
      </x:c>
      <x:c r="K1398" s="0" t="s">
        <x:v>58</x:v>
      </x:c>
      <x:c r="L1398" s="0">
        <x:v>2673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159</x:v>
      </x:c>
      <x:c r="F1399" s="0" t="s">
        <x:v>160</x:v>
      </x:c>
      <x:c r="G1399" s="0" t="s">
        <x:v>83</x:v>
      </x:c>
      <x:c r="H1399" s="0" t="s">
        <x:v>84</x:v>
      </x:c>
      <x:c r="I1399" s="0" t="s">
        <x:v>67</x:v>
      </x:c>
      <x:c r="J1399" s="0" t="s">
        <x:v>68</x:v>
      </x:c>
      <x:c r="K1399" s="0" t="s">
        <x:v>58</x:v>
      </x:c>
      <x:c r="L1399" s="0">
        <x:v>6527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159</x:v>
      </x:c>
      <x:c r="F1400" s="0" t="s">
        <x:v>160</x:v>
      </x:c>
      <x:c r="G1400" s="0" t="s">
        <x:v>83</x:v>
      </x:c>
      <x:c r="H1400" s="0" t="s">
        <x:v>84</x:v>
      </x:c>
      <x:c r="I1400" s="0" t="s">
        <x:v>69</x:v>
      </x:c>
      <x:c r="J1400" s="0" t="s">
        <x:v>70</x:v>
      </x:c>
      <x:c r="K1400" s="0" t="s">
        <x:v>58</x:v>
      </x:c>
      <x:c r="L1400" s="0">
        <x:v>1769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159</x:v>
      </x:c>
      <x:c r="F1401" s="0" t="s">
        <x:v>160</x:v>
      </x:c>
      <x:c r="G1401" s="0" t="s">
        <x:v>83</x:v>
      </x:c>
      <x:c r="H1401" s="0" t="s">
        <x:v>84</x:v>
      </x:c>
      <x:c r="I1401" s="0" t="s">
        <x:v>71</x:v>
      </x:c>
      <x:c r="J1401" s="0" t="s">
        <x:v>72</x:v>
      </x:c>
      <x:c r="K1401" s="0" t="s">
        <x:v>58</x:v>
      </x:c>
      <x:c r="L1401" s="0">
        <x:v>4847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159</x:v>
      </x:c>
      <x:c r="F1402" s="0" t="s">
        <x:v>160</x:v>
      </x:c>
      <x:c r="G1402" s="0" t="s">
        <x:v>83</x:v>
      </x:c>
      <x:c r="H1402" s="0" t="s">
        <x:v>84</x:v>
      </x:c>
      <x:c r="I1402" s="0" t="s">
        <x:v>73</x:v>
      </x:c>
      <x:c r="J1402" s="0" t="s">
        <x:v>74</x:v>
      </x:c>
      <x:c r="K1402" s="0" t="s">
        <x:v>58</x:v>
      </x:c>
      <x:c r="L1402" s="0">
        <x:v>3476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159</x:v>
      </x:c>
      <x:c r="F1403" s="0" t="s">
        <x:v>160</x:v>
      </x:c>
      <x:c r="G1403" s="0" t="s">
        <x:v>83</x:v>
      </x:c>
      <x:c r="H1403" s="0" t="s">
        <x:v>84</x:v>
      </x:c>
      <x:c r="I1403" s="0" t="s">
        <x:v>75</x:v>
      </x:c>
      <x:c r="J1403" s="0" t="s">
        <x:v>76</x:v>
      </x:c>
      <x:c r="K1403" s="0" t="s">
        <x:v>58</x:v>
      </x:c>
      <x:c r="L1403" s="0">
        <x:v>91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159</x:v>
      </x:c>
      <x:c r="F1404" s="0" t="s">
        <x:v>160</x:v>
      </x:c>
      <x:c r="G1404" s="0" t="s">
        <x:v>83</x:v>
      </x:c>
      <x:c r="H1404" s="0" t="s">
        <x:v>84</x:v>
      </x:c>
      <x:c r="I1404" s="0" t="s">
        <x:v>77</x:v>
      </x:c>
      <x:c r="J1404" s="0" t="s">
        <x:v>78</x:v>
      </x:c>
      <x:c r="K1404" s="0" t="s">
        <x:v>58</x:v>
      </x:c>
      <x:c r="L1404" s="0">
        <x:v>38144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159</x:v>
      </x:c>
      <x:c r="F1405" s="0" t="s">
        <x:v>160</x:v>
      </x:c>
      <x:c r="G1405" s="0" t="s">
        <x:v>83</x:v>
      </x:c>
      <x:c r="H1405" s="0" t="s">
        <x:v>84</x:v>
      </x:c>
      <x:c r="I1405" s="0" t="s">
        <x:v>79</x:v>
      </x:c>
      <x:c r="J1405" s="0" t="s">
        <x:v>80</x:v>
      </x:c>
      <x:c r="K1405" s="0" t="s">
        <x:v>58</x:v>
      </x:c>
      <x:c r="L1405" s="0">
        <x:v>71358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5" sheet="Unpivoted"/>
  </x:cacheSource>
  <x:cacheFields>
    <x:cacheField name="STATISTIC">
      <x:sharedItems count="1">
        <x:s v="SAP2016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03273" count="1257">
        <x:n v="866"/>
        <x:n v="769"/>
        <x:n v="583"/>
        <x:n v="3854"/>
        <x:n v="1784"/>
        <x:n v="9036"/>
        <x:n v="3838"/>
        <x:n v="1159"/>
        <x:n v="1545"/>
        <x:n v="57"/>
        <x:n v="26959"/>
        <x:n v="50450"/>
        <x:n v="3491"/>
        <x:n v="869"/>
        <x:n v="856"/>
        <x:n v="8316"/>
        <x:n v="1464"/>
        <x:n v="701"/>
        <x:n v="706"/>
        <x:n v="7166"/>
        <x:n v="2789"/>
        <x:n v="94"/>
        <x:n v="25106"/>
        <x:n v="51558"/>
        <x:n v="4357"/>
        <x:n v="1638"/>
        <x:n v="1439"/>
        <x:n v="12170"/>
        <x:n v="3248"/>
        <x:n v="9737"/>
        <x:n v="4544"/>
        <x:n v="8325"/>
        <x:n v="4334"/>
        <x:n v="151"/>
        <x:n v="52065"/>
        <x:n v="102008"/>
        <x:n v="529"/>
        <x:n v="244"/>
        <x:n v="255"/>
        <x:n v="1844"/>
        <x:n v="859"/>
        <x:n v="5617"/>
        <x:n v="2511"/>
        <x:n v="425"/>
        <x:n v="801"/>
        <x:n v="21"/>
        <x:n v="16024"/>
        <x:n v="29130"/>
        <x:n v="1882"/>
        <x:n v="354"/>
        <x:n v="376"/>
        <x:n v="4257"/>
        <x:n v="994"/>
        <x:n v="355"/>
        <x:n v="405"/>
        <x:n v="3956"/>
        <x:n v="1453"/>
        <x:n v="31"/>
        <x:n v="14768"/>
        <x:n v="28831"/>
        <x:n v="2411"/>
        <x:n v="598"/>
        <x:n v="631"/>
        <x:n v="6101"/>
        <x:n v="1853"/>
        <x:n v="5972"/>
        <x:n v="2916"/>
        <x:n v="4381"/>
        <x:n v="2254"/>
        <x:n v="52"/>
        <x:n v="30792"/>
        <x:n v="57961"/>
        <x:n v="565"/>
        <x:n v="658"/>
        <x:n v="575"/>
        <x:n v="4064"/>
        <x:n v="1989"/>
        <x:n v="5914"/>
        <x:n v="526"/>
        <x:n v="910"/>
        <x:n v="1208"/>
        <x:n v="26"/>
        <x:n v="17892"/>
        <x:n v="34327"/>
        <x:n v="2086"/>
        <x:n v="729"/>
        <x:n v="793"/>
        <x:n v="6230"/>
        <x:n v="1433"/>
        <x:n v="672"/>
        <x:n v="163"/>
        <x:n v="4032"/>
        <x:n v="1725"/>
        <x:n v="56"/>
        <x:n v="18293"/>
        <x:n v="36212"/>
        <x:n v="2651"/>
        <x:n v="1387"/>
        <x:n v="1368"/>
        <x:n v="10294"/>
        <x:n v="3422"/>
        <x:n v="6586"/>
        <x:n v="689"/>
        <x:n v="4942"/>
        <x:n v="2933"/>
        <x:n v="82"/>
        <x:n v="36185"/>
        <x:n v="70539"/>
        <x:n v="679"/>
        <x:n v="460"/>
        <x:n v="426"/>
        <x:n v="2968"/>
        <x:n v="1745"/>
        <x:n v="6227"/>
        <x:n v="2286"/>
        <x:n v="874"/>
        <x:n v="1260"/>
        <x:n v="27"/>
        <x:n v="21334"/>
        <x:n v="38286"/>
        <x:n v="2502"/>
        <x:n v="562"/>
        <x:n v="623"/>
        <x:n v="5641"/>
        <x:n v="1340"/>
        <x:n v="369"/>
        <x:n v="5267"/>
        <x:n v="2057"/>
        <x:n v="47"/>
        <x:n v="20050"/>
        <x:n v="39020"/>
        <x:n v="3181"/>
        <x:n v="1022"/>
        <x:n v="1049"/>
        <x:n v="8609"/>
        <x:n v="3085"/>
        <x:n v="6789"/>
        <x:n v="2655"/>
        <x:n v="6141"/>
        <x:n v="3317"/>
        <x:n v="74"/>
        <x:n v="41384"/>
        <x:n v="77306"/>
        <x:n v="792"/>
        <x:n v="828"/>
        <x:n v="558"/>
        <x:n v="4608"/>
        <x:n v="2313"/>
        <x:n v="7709"/>
        <x:n v="1172"/>
        <x:n v="1126"/>
        <x:n v="1742"/>
        <x:n v="33"/>
        <x:n v="25454"/>
        <x:n v="46335"/>
        <x:n v="2922"/>
        <x:n v="976"/>
        <x:n v="916"/>
        <x:n v="7862"/>
        <x:n v="1494"/>
        <x:n v="674"/>
        <x:n v="310"/>
        <x:n v="5892"/>
        <x:n v="2817"/>
        <x:n v="49"/>
        <x:n v="24890"/>
        <x:n v="48802"/>
        <x:n v="3714"/>
        <x:n v="1804"/>
        <x:n v="1474"/>
        <x:n v="12470"/>
        <x:n v="3807"/>
        <x:n v="8383"/>
        <x:n v="1482"/>
        <x:n v="7018"/>
        <x:n v="4559"/>
        <x:n v="50344"/>
        <x:n v="95137"/>
        <x:n v="830"/>
        <x:n v="510"/>
        <x:n v="514"/>
        <x:n v="2712"/>
        <x:n v="1412"/>
        <x:n v="6829"/>
        <x:n v="2815"/>
        <x:n v="961"/>
        <x:n v="1383"/>
        <x:n v="36"/>
        <x:n v="24048"/>
        <x:n v="42050"/>
        <x:n v="2851"/>
        <x:n v="629"/>
        <x:n v="768"/>
        <x:n v="6010"/>
        <x:n v="1360"/>
        <x:n v="506"/>
        <x:n v="420"/>
        <x:n v="5702"/>
        <x:n v="2365"/>
        <x:n v="53"/>
        <x:n v="22187"/>
        <x:n v="42851"/>
        <x:n v="3681"/>
        <x:n v="1139"/>
        <x:n v="1282"/>
        <x:n v="8722"/>
        <x:n v="2772"/>
        <x:n v="7335"/>
        <x:n v="3235"/>
        <x:n v="6663"/>
        <x:n v="3748"/>
        <x:n v="89"/>
        <x:n v="46235"/>
        <x:n v="84901"/>
        <x:n v="418"/>
        <x:n v="478"/>
        <x:n v="375"/>
        <x:n v="3179"/>
        <x:n v="1407"/>
        <x:n v="5101"/>
        <x:n v="1245"/>
        <x:n v="479"/>
        <x:n v="1024"/>
        <x:n v="24"/>
        <x:n v="13023"/>
        <x:n v="26753"/>
        <x:n v="1815"/>
        <x:n v="560"/>
        <x:n v="492"/>
        <x:n v="5547"/>
        <x:n v="952"/>
        <x:n v="423"/>
        <x:n v="305"/>
        <x:n v="3350"/>
        <x:n v="1702"/>
        <x:n v="39"/>
        <x:n v="12561"/>
        <x:n v="27746"/>
        <x:n v="2233"/>
        <x:n v="1038"/>
        <x:n v="867"/>
        <x:n v="8726"/>
        <x:n v="2359"/>
        <x:n v="5524"/>
        <x:n v="1550"/>
        <x:n v="3829"/>
        <x:n v="2726"/>
        <x:n v="63"/>
        <x:n v="25584"/>
        <x:n v="54499"/>
        <x:n v="411"/>
        <x:n v="395"/>
        <x:n v="333"/>
        <x:n v="2360"/>
        <x:n v="1178"/>
        <x:n v="5243"/>
        <x:n v="1449"/>
        <x:n v="992"/>
        <x:n v="14"/>
        <x:n v="14669"/>
        <x:n v="27667"/>
        <x:n v="1864"/>
        <x:n v="501"/>
        <x:n v="488"/>
        <x:n v="4841"/>
        <x:n v="842"/>
        <x:n v="474"/>
        <x:n v="342"/>
        <x:n v="3580"/>
        <x:n v="1798"/>
        <x:n v="35"/>
        <x:n v="13907"/>
        <x:n v="28672"/>
        <x:n v="2275"/>
        <x:n v="896"/>
        <x:n v="821"/>
        <x:n v="7201"/>
        <x:n v="2020"/>
        <x:n v="5717"/>
        <x:n v="1791"/>
        <x:n v="4203"/>
        <x:n v="2790"/>
        <x:n v="28576"/>
        <x:n v="56339"/>
        <x:n v="489"/>
        <x:n v="250"/>
        <x:n v="299"/>
        <x:n v="1812"/>
        <x:n v="909"/>
        <x:n v="4658"/>
        <x:n v="2716"/>
        <x:n v="673"/>
        <x:n v="820"/>
        <x:n v="16216"/>
        <x:n v="28869"/>
        <x:n v="344"/>
        <x:n v="4048"/>
        <x:n v="924"/>
        <x:n v="319"/>
        <x:n v="4230"/>
        <x:n v="1415"/>
        <x:n v="14620"/>
        <x:n v="28564"/>
        <x:n v="2371"/>
        <x:n v="594"/>
        <x:n v="704"/>
        <x:n v="5860"/>
        <x:n v="1833"/>
        <x:n v="5000"/>
        <x:n v="3035"/>
        <x:n v="4903"/>
        <x:n v="2235"/>
        <x:n v="62"/>
        <x:n v="30836"/>
        <x:n v="57433"/>
        <x:n v="643"/>
        <x:n v="585"/>
        <x:n v="2970"/>
        <x:n v="1532"/>
        <x:n v="6069"/>
        <x:n v="2612"/>
        <x:n v="1039"/>
        <x:n v="1269"/>
        <x:n v="32"/>
        <x:n v="20153"/>
        <x:n v="37396"/>
        <x:n v="2548"/>
        <x:n v="714"/>
        <x:n v="684"/>
        <x:n v="5848"/>
        <x:n v="1487"/>
        <x:n v="523"/>
        <x:n v="382"/>
        <x:n v="5757"/>
        <x:n v="2146"/>
        <x:n v="51"/>
        <x:n v="18727"/>
        <x:n v="38867"/>
        <x:n v="3191"/>
        <x:n v="1299"/>
        <x:n v="1176"/>
        <x:n v="8818"/>
        <x:n v="3019"/>
        <x:n v="6592"/>
        <x:n v="2994"/>
        <x:n v="6796"/>
        <x:n v="3415"/>
        <x:n v="83"/>
        <x:n v="38880"/>
        <x:n v="76263"/>
        <x:n v="668"/>
        <x:n v="550"/>
        <x:n v="421"/>
        <x:n v="2466"/>
        <x:n v="1295"/>
        <x:n v="7927"/>
        <x:n v="3760"/>
        <x:n v="779"/>
        <x:n v="1397"/>
        <x:n v="26756"/>
        <x:n v="46046"/>
        <x:n v="3000"/>
        <x:n v="589"/>
        <x:n v="561"/>
        <x:n v="6516"/>
        <x:n v="1284"/>
        <x:n v="712"/>
        <x:n v="525"/>
        <x:n v="6344"/>
        <x:n v="2855"/>
        <x:n v="43"/>
        <x:n v="23453"/>
        <x:n v="45882"/>
        <x:n v="3668"/>
        <x:n v="982"/>
        <x:n v="8982"/>
        <x:n v="2579"/>
        <x:n v="8639"/>
        <x:n v="4285"/>
        <x:n v="7123"/>
        <x:n v="4252"/>
        <x:n v="70"/>
        <x:n v="50209"/>
        <x:n v="91928"/>
        <x:n v="495"/>
        <x:n v="604"/>
        <x:n v="3404"/>
        <x:n v="1500"/>
        <x:n v="8020"/>
        <x:n v="4523"/>
        <x:n v="957"/>
        <x:n v="1457"/>
        <x:n v="55"/>
        <x:n v="29326"/>
        <x:n v="51208"/>
        <x:n v="3458"/>
        <x:n v="692"/>
        <x:n v="742"/>
        <x:n v="7178"/>
        <x:n v="1480"/>
        <x:n v="774"/>
        <x:n v="6791"/>
        <x:n v="2762"/>
        <x:n v="77"/>
        <x:n v="27453"/>
        <x:n v="4325"/>
        <x:n v="1187"/>
        <x:n v="1346"/>
        <x:n v="10582"/>
        <x:n v="2980"/>
        <x:n v="8678"/>
        <x:n v="5297"/>
        <x:n v="7748"/>
        <x:n v="4219"/>
        <x:n v="132"/>
        <x:n v="56779"/>
        <x:n v="103273"/>
        <x:n v="690"/>
        <x:n v="601"/>
        <x:n v="428"/>
        <x:n v="3266"/>
        <x:n v="1771"/>
        <x:n v="5955"/>
        <x:n v="1908"/>
        <x:n v="1018"/>
        <x:n v="1175"/>
        <x:n v="20605"/>
        <x:n v="37464"/>
        <x:n v="2281"/>
        <x:n v="700"/>
        <x:n v="670"/>
        <x:n v="5871"/>
        <x:n v="1416"/>
        <x:n v="520"/>
        <x:n v="337"/>
        <x:n v="4925"/>
        <x:n v="1945"/>
        <x:n v="71"/>
        <x:n v="20114"/>
        <x:n v="38850"/>
        <x:n v="2971"/>
        <x:n v="1301"/>
        <x:n v="1098"/>
        <x:n v="9137"/>
        <x:n v="3187"/>
        <x:n v="6475"/>
        <x:n v="2245"/>
        <x:n v="5943"/>
        <x:n v="3120"/>
        <x:n v="118"/>
        <x:n v="40719"/>
        <x:n v="76314"/>
        <x:n v="740"/>
        <x:n v="720"/>
        <x:n v="541"/>
        <x:n v="3430"/>
        <x:n v="1478"/>
        <x:n v="7401"/>
        <x:n v="3133"/>
        <x:n v="1627"/>
        <x:n v="66"/>
        <x:n v="29049"/>
        <x:n v="49095"/>
        <x:n v="3291"/>
        <x:n v="882"/>
        <x:n v="696"/>
        <x:n v="7313"/>
        <x:n v="1333"/>
        <x:n v="653"/>
        <x:n v="576"/>
        <x:n v="5899"/>
        <x:n v="2856"/>
        <x:n v="78"/>
        <x:n v="27934"/>
        <x:n v="51511"/>
        <x:n v="4031"/>
        <x:n v="1602"/>
        <x:n v="1237"/>
        <x:n v="10743"/>
        <x:n v="2811"/>
        <x:n v="8054"/>
        <x:n v="3709"/>
        <x:n v="6809"/>
        <x:n v="4483"/>
        <x:n v="144"/>
        <x:n v="56983"/>
        <x:n v="100606"/>
        <x:n v="648"/>
        <x:n v="1185"/>
        <x:n v="794"/>
        <x:n v="2835"/>
        <x:n v="7350"/>
        <x:n v="1730"/>
        <x:n v="906"/>
        <x:n v="1574"/>
        <x:n v="22140"/>
        <x:n v="44976"/>
        <x:n v="2929"/>
        <x:n v="1470"/>
        <x:n v="1312"/>
        <x:n v="9115"/>
        <x:n v="1814"/>
        <x:n v="747"/>
        <x:n v="498"/>
        <x:n v="5426"/>
        <x:n v="2565"/>
        <x:n v="64"/>
        <x:n v="21491"/>
        <x:n v="47431"/>
        <x:n v="3577"/>
        <x:n v="2106"/>
        <x:n v="14872"/>
        <x:n v="4649"/>
        <x:n v="8097"/>
        <x:n v="2228"/>
        <x:n v="6332"/>
        <x:n v="4139"/>
        <x:n v="121"/>
        <x:n v="43631"/>
        <x:n v="92407"/>
        <x:n v="502"/>
        <x:n v="849"/>
        <x:n v="838"/>
        <x:n v="8031"/>
        <x:n v="3310"/>
        <x:n v="4351"/>
        <x:n v="242"/>
        <x:n v="802"/>
        <x:n v="807"/>
        <x:n v="17"/>
        <x:n v="8476"/>
        <x:n v="28225"/>
        <x:n v="2162"/>
        <x:n v="1304"/>
        <x:n v="9212"/>
        <x:n v="1834"/>
        <x:n v="160"/>
        <x:n v="3720"/>
        <x:n v="10087"/>
        <x:n v="31443"/>
        <x:n v="2664"/>
        <x:n v="1873"/>
        <x:n v="2142"/>
        <x:n v="17243"/>
        <x:n v="5144"/>
        <x:n v="5065"/>
        <x:n v="402"/>
        <x:n v="4522"/>
        <x:n v="1994"/>
        <x:n v="18563"/>
        <x:n v="59668"/>
        <x:n v="628"/>
        <x:n v="1257"/>
        <x:n v="1157"/>
        <x:n v="11172"/>
        <x:n v="3698"/>
        <x:n v="5343"/>
        <x:n v="378"/>
        <x:n v="1268"/>
        <x:n v="1125"/>
        <x:n v="22"/>
        <x:n v="13014"/>
        <x:n v="39062"/>
        <x:n v="3024"/>
        <x:n v="1751"/>
        <x:n v="2094"/>
        <x:n v="11653"/>
        <x:n v="2203"/>
        <x:n v="893"/>
        <x:n v="195"/>
        <x:n v="5400"/>
        <x:n v="1832"/>
        <x:n v="15808"/>
        <x:n v="44905"/>
        <x:n v="3652"/>
        <x:n v="3008"/>
        <x:n v="3251"/>
        <x:n v="22825"/>
        <x:n v="5901"/>
        <x:n v="6236"/>
        <x:n v="573"/>
        <x:n v="6668"/>
        <x:n v="2957"/>
        <x:n v="28822"/>
        <x:n v="83967"/>
        <x:n v="748"/>
        <x:n v="1021"/>
        <x:n v="7629"/>
        <x:n v="3379"/>
        <x:n v="7526"/>
        <x:n v="790"/>
        <x:n v="1073"/>
        <x:n v="2125"/>
        <x:n v="30"/>
        <x:n v="20444"/>
        <x:n v="45471"/>
        <x:n v="2996"/>
        <x:n v="1128"/>
        <x:n v="1241"/>
        <x:n v="10769"/>
        <x:n v="1992"/>
        <x:n v="806"/>
        <x:n v="334"/>
        <x:n v="5319"/>
        <x:n v="2936"/>
        <x:n v="76"/>
        <x:n v="21277"/>
        <x:n v="48874"/>
        <x:n v="3744"/>
        <x:n v="2149"/>
        <x:n v="1947"/>
        <x:n v="18398"/>
        <x:n v="5371"/>
        <x:n v="8332"/>
        <x:n v="1124"/>
        <x:n v="6392"/>
        <x:n v="5061"/>
        <x:n v="106"/>
        <x:n v="41721"/>
        <x:n v="94345"/>
        <x:n v="544"/>
        <x:n v="5924"/>
        <x:n v="3079"/>
        <x:n v="5488"/>
        <x:n v="311"/>
        <x:n v="1225"/>
        <x:n v="1424"/>
        <x:n v="25"/>
        <x:n v="15153"/>
        <x:n v="34414"/>
        <x:n v="2301"/>
        <x:n v="946"/>
        <x:n v="8231"/>
        <x:n v="1735"/>
        <x:n v="744"/>
        <x:n v="185"/>
        <x:n v="4583"/>
        <x:n v="1910"/>
        <x:n v="46"/>
        <x:n v="16013"/>
        <x:n v="37473"/>
        <x:n v="2842"/>
        <x:n v="1479"/>
        <x:n v="1490"/>
        <x:n v="14155"/>
        <x:n v="4814"/>
        <x:n v="6232"/>
        <x:n v="496"/>
        <x:n v="5808"/>
        <x:n v="3334"/>
        <x:n v="31166"/>
        <x:n v="71887"/>
        <x:n v="326"/>
        <x:n v="517"/>
        <x:n v="2370"/>
        <x:n v="3102"/>
        <x:n v="153"/>
        <x:n v="548"/>
        <x:n v="899"/>
        <x:n v="15775"/>
        <x:n v="25477"/>
        <x:n v="475"/>
        <x:n v="487"/>
        <x:n v="3998"/>
        <x:n v="817"/>
        <x:n v="368"/>
        <x:n v="100"/>
        <x:n v="2635"/>
        <x:n v="1261"/>
        <x:n v="38"/>
        <x:n v="17542"/>
        <x:n v="28878"/>
        <x:n v="1483"/>
        <x:n v="841"/>
        <x:n v="6368"/>
        <x:n v="2229"/>
        <x:n v="3470"/>
        <x:n v="253"/>
        <x:n v="3183"/>
        <x:n v="2160"/>
        <x:n v="59"/>
        <x:n v="33317"/>
        <x:n v="54355"/>
        <x:n v="785"/>
        <x:n v="1285"/>
        <x:n v="935"/>
        <x:n v="7653"/>
        <x:n v="6523"/>
        <x:n v="271"/>
        <x:n v="1144"/>
        <x:n v="1628"/>
        <x:n v="24118"/>
        <x:n v="47757"/>
        <x:n v="3013"/>
        <x:n v="1406"/>
        <x:n v="10198"/>
        <x:n v="2009"/>
        <x:n v="702"/>
        <x:n v="5153"/>
        <x:n v="2225"/>
        <x:n v="60"/>
        <x:n v="27327"/>
        <x:n v="53531"/>
        <x:n v="3798"/>
        <x:n v="2570"/>
        <x:n v="2341"/>
        <x:n v="17851"/>
        <x:n v="5388"/>
        <x:n v="7225"/>
        <x:n v="424"/>
        <x:n v="6297"/>
        <x:n v="3853"/>
        <x:n v="96"/>
        <x:n v="51445"/>
        <x:n v="101288"/>
        <x:n v="553"/>
        <x:n v="1101"/>
        <x:n v="6462"/>
        <x:n v="3319"/>
        <x:n v="4113"/>
        <x:n v="207"/>
        <x:n v="876"/>
        <x:n v="1263"/>
        <x:n v="20247"/>
        <x:n v="39643"/>
        <x:n v="1737"/>
        <x:n v="1498"/>
        <x:n v="1583"/>
        <x:n v="7715"/>
        <x:n v="1502"/>
        <x:n v="837"/>
        <x:n v="141"/>
        <x:n v="3530"/>
        <x:n v="1380"/>
        <x:n v="17984"/>
        <x:n v="37953"/>
        <x:n v="2290"/>
        <x:n v="2976"/>
        <x:n v="2684"/>
        <x:n v="14177"/>
        <x:n v="4821"/>
        <x:n v="4950"/>
        <x:n v="348"/>
        <x:n v="4406"/>
        <x:n v="2643"/>
        <x:n v="38231"/>
        <x:n v="77596"/>
        <x:n v="439"/>
        <x:n v="634"/>
        <x:n v="409"/>
        <x:n v="3909"/>
        <x:n v="2202"/>
        <x:n v="264"/>
        <x:n v="1381"/>
        <x:n v="18170"/>
        <x:n v="34155"/>
        <x:n v="1758"/>
        <x:n v="644"/>
        <x:n v="757"/>
        <x:n v="6672"/>
        <x:n v="4072"/>
        <x:n v="2029"/>
        <x:n v="18653"/>
        <x:n v="36771"/>
        <x:n v="2197"/>
        <x:n v="1278"/>
        <x:n v="1166"/>
        <x:n v="10581"/>
        <x:n v="3599"/>
        <x:n v="6472"/>
        <x:n v="396"/>
        <x:n v="4931"/>
        <x:n v="3410"/>
        <x:n v="73"/>
        <x:n v="36823"/>
        <x:n v="70926"/>
        <x:n v="481"/>
        <x:n v="1389"/>
        <x:n v="948"/>
        <x:n v="5181"/>
        <x:n v="2802"/>
        <x:n v="4570"/>
        <x:n v="174"/>
        <x:n v="939"/>
        <x:n v="22610"/>
        <x:n v="40313"/>
        <x:n v="1590"/>
        <x:n v="1421"/>
        <x:n v="1168"/>
        <x:n v="7146"/>
        <x:n v="1507"/>
        <x:n v="705"/>
        <x:n v="122"/>
        <x:n v="3963"/>
        <x:n v="1556"/>
        <x:n v="22425"/>
        <x:n v="41654"/>
        <x:n v="2071"/>
        <x:n v="2810"/>
        <x:n v="2116"/>
        <x:n v="12327"/>
        <x:n v="4309"/>
        <x:n v="5275"/>
        <x:n v="296"/>
        <x:n v="4902"/>
        <x:n v="2743"/>
        <x:n v="45035"/>
        <x:n v="81967"/>
        <x:n v="1604"/>
        <x:n v="1634"/>
        <x:n v="12451"/>
        <x:n v="4556"/>
        <x:n v="4646"/>
        <x:n v="267"/>
        <x:n v="1643"/>
        <x:n v="942"/>
        <x:n v="28"/>
        <x:n v="13806"/>
        <x:n v="42125"/>
        <x:n v="2244"/>
        <x:n v="2002"/>
        <x:n v="2462"/>
        <x:n v="14092"/>
        <x:n v="2261"/>
        <x:n v="1142"/>
        <x:n v="4802"/>
        <x:n v="1259"/>
        <x:n v="44"/>
        <x:n v="14160"/>
        <x:n v="44628"/>
        <x:n v="2792"/>
        <x:n v="3606"/>
        <x:n v="4096"/>
        <x:n v="26543"/>
        <x:n v="6817"/>
        <x:n v="5788"/>
        <x:n v="427"/>
        <x:n v="6445"/>
        <x:n v="2201"/>
        <x:n v="72"/>
        <x:n v="27966"/>
        <x:n v="86753"/>
        <x:n v="659"/>
        <x:n v="1055"/>
        <x:n v="6666"/>
        <x:n v="2993"/>
        <x:n v="7637"/>
        <x:n v="280"/>
        <x:n v="995"/>
        <x:n v="1547"/>
        <x:n v="23189"/>
        <x:n v="45751"/>
        <x:n v="1065"/>
        <x:n v="9557"/>
        <x:n v="1825"/>
        <x:n v="725"/>
        <x:n v="5225"/>
        <x:n v="2595"/>
        <x:n v="25271"/>
        <x:n v="50326"/>
        <x:n v="2073"/>
        <x:n v="1757"/>
        <x:n v="16223"/>
        <x:n v="4818"/>
        <x:n v="8362"/>
        <x:n v="454"/>
        <x:n v="6220"/>
        <x:n v="4142"/>
        <x:n v="98"/>
        <x:n v="48460"/>
        <x:n v="96077"/>
        <x:n v="737"/>
        <x:n v="511"/>
        <x:n v="414"/>
        <x:n v="3068"/>
        <x:n v="1418"/>
        <x:n v="7570"/>
        <x:n v="3412"/>
        <x:n v="911"/>
        <x:n v="1476"/>
        <x:n v="28734"/>
        <x:n v="48298"/>
        <x:n v="3088"/>
        <x:n v="630"/>
        <x:n v="685"/>
        <x:n v="6807"/>
        <x:n v="1288"/>
        <x:n v="617"/>
        <x:n v="569"/>
        <x:n v="2625"/>
        <x:n v="68"/>
        <x:n v="25785"/>
        <x:n v="48172"/>
        <x:n v="3825"/>
        <x:n v="1141"/>
        <x:n v="1099"/>
        <x:n v="9875"/>
        <x:n v="2706"/>
        <x:n v="8187"/>
        <x:n v="3981"/>
        <x:n v="6921"/>
        <x:n v="4101"/>
        <x:n v="115"/>
        <x:n v="54519"/>
        <x:n v="96470"/>
        <x:n v="771"/>
        <x:n v="530"/>
        <x:n v="3345"/>
        <x:n v="1679"/>
        <x:n v="7148"/>
        <x:n v="2496"/>
        <x:n v="710"/>
        <x:n v="1454"/>
        <x:n v="19521"/>
        <x:n v="38209"/>
        <x:n v="851"/>
        <x:n v="6699"/>
        <x:n v="1465"/>
        <x:n v="614"/>
        <x:n v="438"/>
        <x:n v="5108"/>
        <x:n v="2136"/>
        <x:n v="18626"/>
        <x:n v="39553"/>
        <x:n v="3613"/>
        <x:n v="1244"/>
        <x:n v="1371"/>
        <x:n v="10044"/>
        <x:n v="3144"/>
        <x:n v="7762"/>
        <x:n v="2934"/>
        <x:n v="5818"/>
        <x:n v="3590"/>
        <x:n v="95"/>
        <x:n v="38147"/>
        <x:n v="77762"/>
        <x:n v="467"/>
        <x:n v="440"/>
        <x:n v="3364"/>
        <x:n v="1903"/>
        <x:n v="7751"/>
        <x:n v="2314"/>
        <x:n v="818"/>
        <x:n v="1566"/>
        <x:n v="18703"/>
        <x:n v="37928"/>
        <x:n v="2332"/>
        <x:n v="708"/>
        <x:n v="723"/>
        <x:n v="6992"/>
        <x:n v="1495"/>
        <x:n v="465"/>
        <x:n v="5179"/>
        <x:n v="2556"/>
        <x:n v="18045"/>
        <x:n v="39324"/>
        <x:n v="2908"/>
        <x:n v="1163"/>
        <x:n v="10356"/>
        <x:n v="3398"/>
        <x:n v="8544"/>
        <x:n v="2779"/>
        <x:n v="5997"/>
        <x:n v="4122"/>
        <x:n v="36748"/>
        <x:n v="77252"/>
        <x:n v="637"/>
        <x:n v="796"/>
        <x:n v="726"/>
        <x:n v="3988"/>
        <x:n v="2682"/>
        <x:n v="6485"/>
        <x:n v="975"/>
        <x:n v="966"/>
        <x:n v="1379"/>
        <x:n v="20"/>
        <x:n v="20661"/>
        <x:n v="39315"/>
        <x:n v="2019"/>
        <x:n v="891"/>
        <x:n v="1079"/>
        <x:n v="6423"/>
        <x:n v="1511"/>
        <x:n v="205"/>
        <x:n v="4623"/>
        <x:n v="1993"/>
        <x:n v="34"/>
        <x:n v="20821"/>
        <x:n v="40373"/>
        <x:n v="2656"/>
        <x:n v="1687"/>
        <x:n v="1805"/>
        <x:n v="10411"/>
        <x:n v="4193"/>
        <x:n v="7259"/>
        <x:n v="1180"/>
        <x:n v="5589"/>
        <x:n v="3372"/>
        <x:n v="54"/>
        <x:n v="41482"/>
        <x:n v="79688"/>
        <x:n v="810"/>
        <x:n v="831"/>
        <x:n v="5760"/>
        <x:n v="3389"/>
        <x:n v="1226"/>
        <x:n v="1443"/>
        <x:n v="15959"/>
        <x:n v="38271"/>
        <x:n v="2702"/>
        <x:n v="1064"/>
        <x:n v="1347"/>
        <x:n v="8787"/>
        <x:n v="2155"/>
        <x:n v="211"/>
        <x:n v="5449"/>
        <x:n v="2025"/>
        <x:n v="17612"/>
        <x:n v="42367"/>
        <x:n v="3425"/>
        <x:n v="1874"/>
        <x:n v="2178"/>
        <x:n v="14547"/>
        <x:n v="5544"/>
        <x:n v="8487"/>
        <x:n v="776"/>
        <x:n v="6675"/>
        <x:n v="3468"/>
        <x:n v="93"/>
        <x:n v="33571"/>
        <x:n v="80638"/>
        <x:n v="580"/>
        <x:n v="309"/>
        <x:n v="302"/>
        <x:n v="2439"/>
        <x:n v="1342"/>
        <x:n v="6061"/>
        <x:n v="2578"/>
        <x:n v="556"/>
        <x:n v="902"/>
        <x:n v="13849"/>
        <x:n v="28940"/>
        <x:n v="2190"/>
        <x:n v="441"/>
        <x:n v="5111"/>
        <x:n v="582"/>
        <x:n v="456"/>
        <x:n v="4209"/>
        <x:n v="1517"/>
        <x:n v="13207"/>
        <x:n v="29543"/>
        <x:n v="2770"/>
        <x:n v="750"/>
        <x:n v="860"/>
        <x:n v="7550"/>
        <x:n v="6643"/>
        <x:n v="3034"/>
        <x:n v="4765"/>
        <x:n v="2419"/>
        <x:n v="27056"/>
        <x:n v="58483"/>
        <x:n v="437"/>
        <x:n v="2331"/>
        <x:n v="1223"/>
        <x:n v="5306"/>
        <x:n v="3052"/>
        <x:n v="1056"/>
        <x:n v="13198"/>
        <x:n v="28204"/>
        <x:n v="1997"/>
        <x:n v="722"/>
        <x:n v="4889"/>
        <x:n v="563"/>
        <x:n v="533"/>
        <x:n v="4052"/>
        <x:n v="12324"/>
        <x:n v="28779"/>
        <x:n v="2478"/>
        <x:n v="1322"/>
        <x:n v="7220"/>
        <x:n v="2288"/>
        <x:n v="5869"/>
        <x:n v="3585"/>
        <x:n v="4632"/>
        <x:n v="2861"/>
        <x:n v="25522"/>
        <x:n v="640"/>
        <x:n v="615"/>
        <x:n v="2824"/>
        <x:n v="2070"/>
        <x:n v="6299"/>
        <x:n v="2221"/>
        <x:n v="1134"/>
        <x:n v="29"/>
        <x:n v="30293"/>
        <x:n v="48593"/>
        <x:n v="3475"/>
        <x:n v="739"/>
        <x:n v="1818"/>
        <x:n v="251"/>
        <x:n v="6733"/>
        <x:n v="2785"/>
        <x:n v="48"/>
        <x:n v="26866"/>
        <x:n v="50238"/>
        <x:n v="4432"/>
        <x:n v="1362"/>
        <x:n v="9056"/>
        <x:n v="3888"/>
        <x:n v="6843"/>
        <x:n v="2472"/>
        <x:n v="7867"/>
        <x:n v="4296"/>
        <x:n v="57159"/>
        <x:n v="98831"/>
        <x:n v="1053"/>
        <x:n v="993"/>
        <x:n v="1198"/>
        <x:n v="5059"/>
        <x:n v="3527"/>
        <x:n v="7363"/>
        <x:n v="1497"/>
        <x:n v="20841"/>
        <x:n v="44528"/>
        <x:n v="3582"/>
        <x:n v="1217"/>
        <x:n v="2061"/>
        <x:n v="8468"/>
        <x:n v="873"/>
        <x:n v="275"/>
        <x:n v="6410"/>
        <x:n v="2519"/>
        <x:n v="19513"/>
        <x:n v="47542"/>
        <x:n v="4635"/>
        <x:n v="2210"/>
        <x:n v="3259"/>
        <x:n v="13527"/>
        <x:n v="6083"/>
        <x:n v="8236"/>
        <x:n v="1462"/>
        <x:n v="7907"/>
        <x:n v="4277"/>
        <x:n v="120"/>
        <x:n v="40354"/>
        <x:n v="92070"/>
        <x:n v="383"/>
        <x:n v="404"/>
        <x:n v="2227"/>
        <x:n v="1316"/>
        <x:n v="5333"/>
        <x:n v="2264"/>
        <x:n v="591"/>
        <x:n v="927"/>
        <x:n v="14458"/>
        <x:n v="28455"/>
        <x:n v="2081"/>
        <x:n v="461"/>
        <x:n v="633"/>
        <x:n v="4762"/>
        <x:n v="1229"/>
        <x:n v="416"/>
        <x:n v="4094"/>
        <x:n v="1593"/>
        <x:n v="13347"/>
        <x:n v="28994"/>
        <x:n v="2607"/>
        <x:n v="844"/>
        <x:n v="1037"/>
        <x:n v="6989"/>
        <x:n v="2545"/>
        <x:n v="5749"/>
        <x:n v="2598"/>
        <x:n v="4685"/>
        <x:n v="2520"/>
        <x:n v="27805"/>
        <x:n v="57449"/>
        <x:n v="660"/>
        <x:n v="3510"/>
        <x:n v="1842"/>
        <x:n v="8411"/>
        <x:n v="3336"/>
        <x:n v="1867"/>
        <x:n v="27198"/>
        <x:n v="49594"/>
        <x:n v="3588"/>
        <x:n v="827"/>
        <x:n v="7394"/>
        <x:n v="6608"/>
        <x:n v="3131"/>
        <x:n v="58"/>
        <x:n v="25681"/>
        <x:n v="51219"/>
        <x:n v="10904"/>
        <x:n v="3715"/>
        <x:n v="9039"/>
        <x:n v="3861"/>
        <x:n v="7750"/>
        <x:n v="4998"/>
        <x:n v="102"/>
        <x:n v="52879"/>
        <x:n v="100813"/>
        <x:n v="638"/>
        <x:n v="5834"/>
        <x:n v="2918"/>
        <x:n v="7321"/>
        <x:n v="786"/>
        <x:n v="1493"/>
        <x:n v="35937"/>
        <x:n v="3070"/>
        <x:n v="8370"/>
        <x:n v="1991"/>
        <x:n v="780"/>
        <x:n v="265"/>
        <x:n v="4652"/>
        <x:n v="2100"/>
        <x:n v="14399"/>
        <x:n v="37575"/>
        <x:n v="1605"/>
        <x:n v="1660"/>
        <x:n v="14204"/>
        <x:n v="4909"/>
        <x:n v="8101"/>
        <x:n v="1051"/>
        <x:n v="5462"/>
        <x:n v="3593"/>
        <x:n v="28946"/>
        <x:n v="73512"/>
        <x:n v="484"/>
        <x:n v="500"/>
        <x:n v="362"/>
        <x:n v="3246"/>
        <x:n v="5995"/>
        <x:n v="1377"/>
        <x:n v="1367"/>
        <x:n v="19561"/>
        <x:n v="35067"/>
        <x:n v="1996"/>
        <x:n v="599"/>
        <x:n v="6064"/>
        <x:n v="1190"/>
        <x:n v="532"/>
        <x:n v="392"/>
        <x:n v="4187"/>
        <x:n v="2109"/>
        <x:n v="18583"/>
        <x:n v="36291"/>
        <x:n v="2480"/>
        <x:n v="9310"/>
        <x:n v="2673"/>
        <x:n v="6527"/>
        <x:n v="1769"/>
        <x:n v="4847"/>
        <x:n v="3476"/>
        <x:n v="91"/>
        <x:n v="38144"/>
        <x:n v="713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