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334488951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1db6456c0465d8bdb2fd052485102.psmdcp" Id="R3e9e7c8173dd48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<x:sst xmlns:x="http://schemas.openxmlformats.org/spreadsheetml/2006/main">
  <x:si>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</x:si>
  <x:si>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</x:si>
  <x:si>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SAP2016T10T1CON17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</x:si>
  <x:si>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</x:si>
  <x:si>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</x:si>
  <x:si>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</x:si>
  <x:si>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</x:si>
  <x:si>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</x:si>
  <x:si>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</x:si>
  <x:si>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</x:si>
  <x:si>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</x:si>
  <x:si>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https://ws.cso.ie/public/api.restful/PxStat.Data.Cube_API.ReadDataset/SAP2016T10T1CON17/XLSX/2007/en</x:t>
  </x:si>
  <x:si>
    <x:t>Product</x:t>
  </x:si>
  <x:si>
    <x:t>THEME10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</x:si>
  <x:si>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</x:si>
  <x:si>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</x:si>
  <x:si>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</x:si>
  <x:si>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</x:si>
  <x:si>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</x:si>
  <x:si>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</x:si>
  <x:si>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</x:si>
  <x:si>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</x:si>
  <x:si>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</x:si>
  <x:si>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</x:si>
  <x:si>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</x:si>
  <x:si>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</x:si>
  <x:si>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</x:si>
  <x:si>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</x:si>
  <x:si>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</x:si>
  <x:si>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</x:si>
  <x:si>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</x:si>
  <x:si>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</x:si>
  <x:si>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</x:si>
  <x:si>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</x:si>
  <x:si>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</x:si>
  <x:si>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</x:si>
  <x:si>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</x:si>
  <x:si>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</x:si>
  <x:si>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</x:si>
  <x:si>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</x:si>
  <x:si>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</x:si>
  <x:si>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</x:si>
  <x:si>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</x:si>
  <x:si>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</x:si>
  <x:si>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</x:si>
  <x:si>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</x:si>
  <x:si>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</x:si>
  <x:si>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</x:si>
  <x:si>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</x:si>
  <x:si>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SAP2016T10T1C01</x:t>
  </x:si>
  <x:si>
    <x:t>Population aged 15 years and over by age education ceased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</x:si>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</x:sst>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71" totalsRowShown="0">
  <x:autoFilter ref="A1:L1171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0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7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3795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2811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5196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3825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6202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1991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2008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9800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14822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50450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77</x:v>
      </x:c>
      <x:c r="H12" s="0" t="s">
        <x:v>78</x:v>
      </x:c>
      <x:c r="I12" s="0" t="s">
        <x:v>56</x:v>
      </x:c>
      <x:c r="J12" s="0" t="s">
        <x:v>57</x:v>
      </x:c>
      <x:c r="K12" s="0" t="s">
        <x:v>58</x:v>
      </x:c>
      <x:c r="L12" s="0">
        <x:v>2621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59</x:v>
      </x:c>
      <x:c r="J13" s="0" t="s">
        <x:v>60</x:v>
      </x:c>
      <x:c r="K13" s="0" t="s">
        <x:v>58</x:v>
      </x:c>
      <x:c r="L13" s="0">
        <x:v>1663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77</x:v>
      </x:c>
      <x:c r="H14" s="0" t="s">
        <x:v>78</x:v>
      </x:c>
      <x:c r="I14" s="0" t="s">
        <x:v>61</x:v>
      </x:c>
      <x:c r="J14" s="0" t="s">
        <x:v>62</x:v>
      </x:c>
      <x:c r="K14" s="0" t="s">
        <x:v>58</x:v>
      </x:c>
      <x:c r="L14" s="0">
        <x:v>3607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77</x:v>
      </x:c>
      <x:c r="H15" s="0" t="s">
        <x:v>78</x:v>
      </x:c>
      <x:c r="I15" s="0" t="s">
        <x:v>63</x:v>
      </x:c>
      <x:c r="J15" s="0" t="s">
        <x:v>64</x:v>
      </x:c>
      <x:c r="K15" s="0" t="s">
        <x:v>58</x:v>
      </x:c>
      <x:c r="L15" s="0">
        <x:v>3929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77</x:v>
      </x:c>
      <x:c r="H16" s="0" t="s">
        <x:v>78</x:v>
      </x:c>
      <x:c r="I16" s="0" t="s">
        <x:v>65</x:v>
      </x:c>
      <x:c r="J16" s="0" t="s">
        <x:v>66</x:v>
      </x:c>
      <x:c r="K16" s="0" t="s">
        <x:v>58</x:v>
      </x:c>
      <x:c r="L16" s="0">
        <x:v>6641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77</x:v>
      </x:c>
      <x:c r="H17" s="0" t="s">
        <x:v>78</x:v>
      </x:c>
      <x:c r="I17" s="0" t="s">
        <x:v>67</x:v>
      </x:c>
      <x:c r="J17" s="0" t="s">
        <x:v>68</x:v>
      </x:c>
      <x:c r="K17" s="0" t="s">
        <x:v>58</x:v>
      </x:c>
      <x:c r="L17" s="0">
        <x:v>2638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77</x:v>
      </x:c>
      <x:c r="H18" s="0" t="s">
        <x:v>78</x:v>
      </x:c>
      <x:c r="I18" s="0" t="s">
        <x:v>69</x:v>
      </x:c>
      <x:c r="J18" s="0" t="s">
        <x:v>70</x:v>
      </x:c>
      <x:c r="K18" s="0" t="s">
        <x:v>58</x:v>
      </x:c>
      <x:c r="L18" s="0">
        <x:v>2198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77</x:v>
      </x:c>
      <x:c r="H19" s="0" t="s">
        <x:v>78</x:v>
      </x:c>
      <x:c r="I19" s="0" t="s">
        <x:v>71</x:v>
      </x:c>
      <x:c r="J19" s="0" t="s">
        <x:v>72</x:v>
      </x:c>
      <x:c r="K19" s="0" t="s">
        <x:v>58</x:v>
      </x:c>
      <x:c r="L19" s="0">
        <x:v>12689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77</x:v>
      </x:c>
      <x:c r="H20" s="0" t="s">
        <x:v>78</x:v>
      </x:c>
      <x:c r="I20" s="0" t="s">
        <x:v>73</x:v>
      </x:c>
      <x:c r="J20" s="0" t="s">
        <x:v>74</x:v>
      </x:c>
      <x:c r="K20" s="0" t="s">
        <x:v>58</x:v>
      </x:c>
      <x:c r="L20" s="0">
        <x:v>15572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77</x:v>
      </x:c>
      <x:c r="H21" s="0" t="s">
        <x:v>78</x:v>
      </x:c>
      <x:c r="I21" s="0" t="s">
        <x:v>75</x:v>
      </x:c>
      <x:c r="J21" s="0" t="s">
        <x:v>76</x:v>
      </x:c>
      <x:c r="K21" s="0" t="s">
        <x:v>58</x:v>
      </x:c>
      <x:c r="L21" s="0">
        <x:v>51558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56</x:v>
      </x:c>
      <x:c r="J22" s="0" t="s">
        <x:v>57</x:v>
      </x:c>
      <x:c r="K22" s="0" t="s">
        <x:v>58</x:v>
      </x:c>
      <x:c r="L22" s="0">
        <x:v>6416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4474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61</x:v>
      </x:c>
      <x:c r="J24" s="0" t="s">
        <x:v>62</x:v>
      </x:c>
      <x:c r="K24" s="0" t="s">
        <x:v>58</x:v>
      </x:c>
      <x:c r="L24" s="0">
        <x:v>8803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63</x:v>
      </x:c>
      <x:c r="J25" s="0" t="s">
        <x:v>64</x:v>
      </x:c>
      <x:c r="K25" s="0" t="s">
        <x:v>58</x:v>
      </x:c>
      <x:c r="L25" s="0">
        <x:v>7754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79</x:v>
      </x:c>
      <x:c r="H26" s="0" t="s">
        <x:v>80</x:v>
      </x:c>
      <x:c r="I26" s="0" t="s">
        <x:v>65</x:v>
      </x:c>
      <x:c r="J26" s="0" t="s">
        <x:v>66</x:v>
      </x:c>
      <x:c r="K26" s="0" t="s">
        <x:v>58</x:v>
      </x:c>
      <x:c r="L26" s="0">
        <x:v>12843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79</x:v>
      </x:c>
      <x:c r="H27" s="0" t="s">
        <x:v>80</x:v>
      </x:c>
      <x:c r="I27" s="0" t="s">
        <x:v>67</x:v>
      </x:c>
      <x:c r="J27" s="0" t="s">
        <x:v>68</x:v>
      </x:c>
      <x:c r="K27" s="0" t="s">
        <x:v>58</x:v>
      </x:c>
      <x:c r="L27" s="0">
        <x:v>4629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79</x:v>
      </x:c>
      <x:c r="H28" s="0" t="s">
        <x:v>80</x:v>
      </x:c>
      <x:c r="I28" s="0" t="s">
        <x:v>69</x:v>
      </x:c>
      <x:c r="J28" s="0" t="s">
        <x:v>70</x:v>
      </x:c>
      <x:c r="K28" s="0" t="s">
        <x:v>58</x:v>
      </x:c>
      <x:c r="L28" s="0">
        <x:v>4206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71</x:v>
      </x:c>
      <x:c r="J29" s="0" t="s">
        <x:v>72</x:v>
      </x:c>
      <x:c r="K29" s="0" t="s">
        <x:v>58</x:v>
      </x:c>
      <x:c r="L29" s="0">
        <x:v>22489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73</x:v>
      </x:c>
      <x:c r="J30" s="0" t="s">
        <x:v>74</x:v>
      </x:c>
      <x:c r="K30" s="0" t="s">
        <x:v>58</x:v>
      </x:c>
      <x:c r="L30" s="0">
        <x:v>30394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75</x:v>
      </x:c>
      <x:c r="J31" s="0" t="s">
        <x:v>76</x:v>
      </x:c>
      <x:c r="K31" s="0" t="s">
        <x:v>58</x:v>
      </x:c>
      <x:c r="L31" s="0">
        <x:v>102008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2240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1407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2959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2212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54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3713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54</x:v>
      </x:c>
      <x:c r="H37" s="0" t="s">
        <x:v>55</x:v>
      </x:c>
      <x:c r="I37" s="0" t="s">
        <x:v>67</x:v>
      </x:c>
      <x:c r="J37" s="0" t="s">
        <x:v>68</x:v>
      </x:c>
      <x:c r="K37" s="0" t="s">
        <x:v>58</x:v>
      </x:c>
      <x:c r="L37" s="0">
        <x:v>986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69</x:v>
      </x:c>
      <x:c r="J38" s="0" t="s">
        <x:v>70</x:v>
      </x:c>
      <x:c r="K38" s="0" t="s">
        <x:v>58</x:v>
      </x:c>
      <x:c r="L38" s="0">
        <x:v>1018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54</x:v>
      </x:c>
      <x:c r="H39" s="0" t="s">
        <x:v>55</x:v>
      </x:c>
      <x:c r="I39" s="0" t="s">
        <x:v>71</x:v>
      </x:c>
      <x:c r="J39" s="0" t="s">
        <x:v>72</x:v>
      </x:c>
      <x:c r="K39" s="0" t="s">
        <x:v>58</x:v>
      </x:c>
      <x:c r="L39" s="0">
        <x:v>4953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54</x:v>
      </x:c>
      <x:c r="H40" s="0" t="s">
        <x:v>55</x:v>
      </x:c>
      <x:c r="I40" s="0" t="s">
        <x:v>73</x:v>
      </x:c>
      <x:c r="J40" s="0" t="s">
        <x:v>74</x:v>
      </x:c>
      <x:c r="K40" s="0" t="s">
        <x:v>58</x:v>
      </x:c>
      <x:c r="L40" s="0">
        <x:v>9642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75</x:v>
      </x:c>
      <x:c r="J41" s="0" t="s">
        <x:v>76</x:v>
      </x:c>
      <x:c r="K41" s="0" t="s">
        <x:v>58</x:v>
      </x:c>
      <x:c r="L41" s="0">
        <x:v>29130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56</x:v>
      </x:c>
      <x:c r="J42" s="0" t="s">
        <x:v>57</x:v>
      </x:c>
      <x:c r="K42" s="0" t="s">
        <x:v>58</x:v>
      </x:c>
      <x:c r="L42" s="0">
        <x:v>1514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59</x:v>
      </x:c>
      <x:c r="J43" s="0" t="s">
        <x:v>60</x:v>
      </x:c>
      <x:c r="K43" s="0" t="s">
        <x:v>58</x:v>
      </x:c>
      <x:c r="L43" s="0">
        <x:v>916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61</x:v>
      </x:c>
      <x:c r="J44" s="0" t="s">
        <x:v>62</x:v>
      </x:c>
      <x:c r="K44" s="0" t="s">
        <x:v>58</x:v>
      </x:c>
      <x:c r="L44" s="0">
        <x:v>2006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58</x:v>
      </x:c>
      <x:c r="L45" s="0">
        <x:v>2161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58</x:v>
      </x:c>
      <x:c r="L46" s="0">
        <x:v>3812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77</x:v>
      </x:c>
      <x:c r="H47" s="0" t="s">
        <x:v>78</x:v>
      </x:c>
      <x:c r="I47" s="0" t="s">
        <x:v>67</x:v>
      </x:c>
      <x:c r="J47" s="0" t="s">
        <x:v>68</x:v>
      </x:c>
      <x:c r="K47" s="0" t="s">
        <x:v>58</x:v>
      </x:c>
      <x:c r="L47" s="0">
        <x:v>1495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77</x:v>
      </x:c>
      <x:c r="H48" s="0" t="s">
        <x:v>78</x:v>
      </x:c>
      <x:c r="I48" s="0" t="s">
        <x:v>69</x:v>
      </x:c>
      <x:c r="J48" s="0" t="s">
        <x:v>70</x:v>
      </x:c>
      <x:c r="K48" s="0" t="s">
        <x:v>58</x:v>
      </x:c>
      <x:c r="L48" s="0">
        <x:v>1233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77</x:v>
      </x:c>
      <x:c r="H49" s="0" t="s">
        <x:v>78</x:v>
      </x:c>
      <x:c r="I49" s="0" t="s">
        <x:v>71</x:v>
      </x:c>
      <x:c r="J49" s="0" t="s">
        <x:v>72</x:v>
      </x:c>
      <x:c r="K49" s="0" t="s">
        <x:v>58</x:v>
      </x:c>
      <x:c r="L49" s="0">
        <x:v>5822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77</x:v>
      </x:c>
      <x:c r="H50" s="0" t="s">
        <x:v>78</x:v>
      </x:c>
      <x:c r="I50" s="0" t="s">
        <x:v>73</x:v>
      </x:c>
      <x:c r="J50" s="0" t="s">
        <x:v>74</x:v>
      </x:c>
      <x:c r="K50" s="0" t="s">
        <x:v>58</x:v>
      </x:c>
      <x:c r="L50" s="0">
        <x:v>9872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77</x:v>
      </x:c>
      <x:c r="H51" s="0" t="s">
        <x:v>78</x:v>
      </x:c>
      <x:c r="I51" s="0" t="s">
        <x:v>75</x:v>
      </x:c>
      <x:c r="J51" s="0" t="s">
        <x:v>76</x:v>
      </x:c>
      <x:c r="K51" s="0" t="s">
        <x:v>58</x:v>
      </x:c>
      <x:c r="L51" s="0">
        <x:v>28831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56</x:v>
      </x:c>
      <x:c r="J52" s="0" t="s">
        <x:v>57</x:v>
      </x:c>
      <x:c r="K52" s="0" t="s">
        <x:v>58</x:v>
      </x:c>
      <x:c r="L52" s="0">
        <x:v>3754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59</x:v>
      </x:c>
      <x:c r="J53" s="0" t="s">
        <x:v>60</x:v>
      </x:c>
      <x:c r="K53" s="0" t="s">
        <x:v>58</x:v>
      </x:c>
      <x:c r="L53" s="0">
        <x:v>2323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58</x:v>
      </x:c>
      <x:c r="L54" s="0">
        <x:v>4965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58</x:v>
      </x:c>
      <x:c r="L55" s="0">
        <x:v>4373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81</x:v>
      </x:c>
      <x:c r="F56" s="0" t="s">
        <x:v>82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58</x:v>
      </x:c>
      <x:c r="L56" s="0">
        <x:v>7525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81</x:v>
      </x:c>
      <x:c r="F57" s="0" t="s">
        <x:v>82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58</x:v>
      </x:c>
      <x:c r="L57" s="0">
        <x:v>2481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81</x:v>
      </x:c>
      <x:c r="F58" s="0" t="s">
        <x:v>82</x:v>
      </x:c>
      <x:c r="G58" s="0" t="s">
        <x:v>79</x:v>
      </x:c>
      <x:c r="H58" s="0" t="s">
        <x:v>80</x:v>
      </x:c>
      <x:c r="I58" s="0" t="s">
        <x:v>69</x:v>
      </x:c>
      <x:c r="J58" s="0" t="s">
        <x:v>70</x:v>
      </x:c>
      <x:c r="K58" s="0" t="s">
        <x:v>58</x:v>
      </x:c>
      <x:c r="L58" s="0">
        <x:v>2251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81</x:v>
      </x:c>
      <x:c r="F59" s="0" t="s">
        <x:v>82</x:v>
      </x:c>
      <x:c r="G59" s="0" t="s">
        <x:v>79</x:v>
      </x:c>
      <x:c r="H59" s="0" t="s">
        <x:v>80</x:v>
      </x:c>
      <x:c r="I59" s="0" t="s">
        <x:v>71</x:v>
      </x:c>
      <x:c r="J59" s="0" t="s">
        <x:v>72</x:v>
      </x:c>
      <x:c r="K59" s="0" t="s">
        <x:v>58</x:v>
      </x:c>
      <x:c r="L59" s="0">
        <x:v>10775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81</x:v>
      </x:c>
      <x:c r="F60" s="0" t="s">
        <x:v>82</x:v>
      </x:c>
      <x:c r="G60" s="0" t="s">
        <x:v>79</x:v>
      </x:c>
      <x:c r="H60" s="0" t="s">
        <x:v>80</x:v>
      </x:c>
      <x:c r="I60" s="0" t="s">
        <x:v>73</x:v>
      </x:c>
      <x:c r="J60" s="0" t="s">
        <x:v>74</x:v>
      </x:c>
      <x:c r="K60" s="0" t="s">
        <x:v>58</x:v>
      </x:c>
      <x:c r="L60" s="0">
        <x:v>19514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81</x:v>
      </x:c>
      <x:c r="F61" s="0" t="s">
        <x:v>82</x:v>
      </x:c>
      <x:c r="G61" s="0" t="s">
        <x:v>79</x:v>
      </x:c>
      <x:c r="H61" s="0" t="s">
        <x:v>80</x:v>
      </x:c>
      <x:c r="I61" s="0" t="s">
        <x:v>75</x:v>
      </x:c>
      <x:c r="J61" s="0" t="s">
        <x:v>76</x:v>
      </x:c>
      <x:c r="K61" s="0" t="s">
        <x:v>58</x:v>
      </x:c>
      <x:c r="L61" s="0">
        <x:v>57961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2135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1456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2819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2201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4015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67</x:v>
      </x:c>
      <x:c r="J67" s="0" t="s">
        <x:v>68</x:v>
      </x:c>
      <x:c r="K67" s="0" t="s">
        <x:v>58</x:v>
      </x:c>
      <x:c r="L67" s="0">
        <x:v>1204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69</x:v>
      </x:c>
      <x:c r="J68" s="0" t="s">
        <x:v>70</x:v>
      </x:c>
      <x:c r="K68" s="0" t="s">
        <x:v>58</x:v>
      </x:c>
      <x:c r="L68" s="0">
        <x:v>1151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71</x:v>
      </x:c>
      <x:c r="J69" s="0" t="s">
        <x:v>72</x:v>
      </x:c>
      <x:c r="K69" s="0" t="s">
        <x:v>58</x:v>
      </x:c>
      <x:c r="L69" s="0">
        <x:v>8749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73</x:v>
      </x:c>
      <x:c r="J70" s="0" t="s">
        <x:v>74</x:v>
      </x:c>
      <x:c r="K70" s="0" t="s">
        <x:v>58</x:v>
      </x:c>
      <x:c r="L70" s="0">
        <x:v>10597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75</x:v>
      </x:c>
      <x:c r="J71" s="0" t="s">
        <x:v>76</x:v>
      </x:c>
      <x:c r="K71" s="0" t="s">
        <x:v>58</x:v>
      </x:c>
      <x:c r="L71" s="0">
        <x:v>34327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56</x:v>
      </x:c>
      <x:c r="J72" s="0" t="s">
        <x:v>57</x:v>
      </x:c>
      <x:c r="K72" s="0" t="s">
        <x:v>58</x:v>
      </x:c>
      <x:c r="L72" s="0">
        <x:v>1872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59</x:v>
      </x:c>
      <x:c r="J73" s="0" t="s">
        <x:v>60</x:v>
      </x:c>
      <x:c r="K73" s="0" t="s">
        <x:v>58</x:v>
      </x:c>
      <x:c r="L73" s="0">
        <x:v>1248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77</x:v>
      </x:c>
      <x:c r="H74" s="0" t="s">
        <x:v>78</x:v>
      </x:c>
      <x:c r="I74" s="0" t="s">
        <x:v>61</x:v>
      </x:c>
      <x:c r="J74" s="0" t="s">
        <x:v>62</x:v>
      </x:c>
      <x:c r="K74" s="0" t="s">
        <x:v>58</x:v>
      </x:c>
      <x:c r="L74" s="0">
        <x:v>2583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77</x:v>
      </x:c>
      <x:c r="H75" s="0" t="s">
        <x:v>78</x:v>
      </x:c>
      <x:c r="I75" s="0" t="s">
        <x:v>63</x:v>
      </x:c>
      <x:c r="J75" s="0" t="s">
        <x:v>64</x:v>
      </x:c>
      <x:c r="K75" s="0" t="s">
        <x:v>58</x:v>
      </x:c>
      <x:c r="L75" s="0">
        <x:v>2511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77</x:v>
      </x:c>
      <x:c r="H76" s="0" t="s">
        <x:v>78</x:v>
      </x:c>
      <x:c r="I76" s="0" t="s">
        <x:v>65</x:v>
      </x:c>
      <x:c r="J76" s="0" t="s">
        <x:v>66</x:v>
      </x:c>
      <x:c r="K76" s="0" t="s">
        <x:v>58</x:v>
      </x:c>
      <x:c r="L76" s="0">
        <x:v>4347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77</x:v>
      </x:c>
      <x:c r="H77" s="0" t="s">
        <x:v>78</x:v>
      </x:c>
      <x:c r="I77" s="0" t="s">
        <x:v>67</x:v>
      </x:c>
      <x:c r="J77" s="0" t="s">
        <x:v>68</x:v>
      </x:c>
      <x:c r="K77" s="0" t="s">
        <x:v>58</x:v>
      </x:c>
      <x:c r="L77" s="0">
        <x:v>1628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77</x:v>
      </x:c>
      <x:c r="H78" s="0" t="s">
        <x:v>78</x:v>
      </x:c>
      <x:c r="I78" s="0" t="s">
        <x:v>69</x:v>
      </x:c>
      <x:c r="J78" s="0" t="s">
        <x:v>70</x:v>
      </x:c>
      <x:c r="K78" s="0" t="s">
        <x:v>58</x:v>
      </x:c>
      <x:c r="L78" s="0">
        <x:v>1407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77</x:v>
      </x:c>
      <x:c r="H79" s="0" t="s">
        <x:v>78</x:v>
      </x:c>
      <x:c r="I79" s="0" t="s">
        <x:v>71</x:v>
      </x:c>
      <x:c r="J79" s="0" t="s">
        <x:v>72</x:v>
      </x:c>
      <x:c r="K79" s="0" t="s">
        <x:v>58</x:v>
      </x:c>
      <x:c r="L79" s="0">
        <x:v>8954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77</x:v>
      </x:c>
      <x:c r="H80" s="0" t="s">
        <x:v>78</x:v>
      </x:c>
      <x:c r="I80" s="0" t="s">
        <x:v>73</x:v>
      </x:c>
      <x:c r="J80" s="0" t="s">
        <x:v>74</x:v>
      </x:c>
      <x:c r="K80" s="0" t="s">
        <x:v>58</x:v>
      </x:c>
      <x:c r="L80" s="0">
        <x:v>11662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77</x:v>
      </x:c>
      <x:c r="H81" s="0" t="s">
        <x:v>78</x:v>
      </x:c>
      <x:c r="I81" s="0" t="s">
        <x:v>75</x:v>
      </x:c>
      <x:c r="J81" s="0" t="s">
        <x:v>76</x:v>
      </x:c>
      <x:c r="K81" s="0" t="s">
        <x:v>58</x:v>
      </x:c>
      <x:c r="L81" s="0">
        <x:v>36212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56</x:v>
      </x:c>
      <x:c r="J82" s="0" t="s">
        <x:v>57</x:v>
      </x:c>
      <x:c r="K82" s="0" t="s">
        <x:v>58</x:v>
      </x:c>
      <x:c r="L82" s="0">
        <x:v>4007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79</x:v>
      </x:c>
      <x:c r="H83" s="0" t="s">
        <x:v>80</x:v>
      </x:c>
      <x:c r="I83" s="0" t="s">
        <x:v>59</x:v>
      </x:c>
      <x:c r="J83" s="0" t="s">
        <x:v>60</x:v>
      </x:c>
      <x:c r="K83" s="0" t="s">
        <x:v>58</x:v>
      </x:c>
      <x:c r="L83" s="0">
        <x:v>2704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79</x:v>
      </x:c>
      <x:c r="H84" s="0" t="s">
        <x:v>80</x:v>
      </x:c>
      <x:c r="I84" s="0" t="s">
        <x:v>61</x:v>
      </x:c>
      <x:c r="J84" s="0" t="s">
        <x:v>62</x:v>
      </x:c>
      <x:c r="K84" s="0" t="s">
        <x:v>58</x:v>
      </x:c>
      <x:c r="L84" s="0">
        <x:v>5402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58</x:v>
      </x:c>
      <x:c r="L85" s="0">
        <x:v>4712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79</x:v>
      </x:c>
      <x:c r="H86" s="0" t="s">
        <x:v>80</x:v>
      </x:c>
      <x:c r="I86" s="0" t="s">
        <x:v>65</x:v>
      </x:c>
      <x:c r="J86" s="0" t="s">
        <x:v>66</x:v>
      </x:c>
      <x:c r="K86" s="0" t="s">
        <x:v>58</x:v>
      </x:c>
      <x:c r="L86" s="0">
        <x:v>8362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79</x:v>
      </x:c>
      <x:c r="H87" s="0" t="s">
        <x:v>80</x:v>
      </x:c>
      <x:c r="I87" s="0" t="s">
        <x:v>67</x:v>
      </x:c>
      <x:c r="J87" s="0" t="s">
        <x:v>68</x:v>
      </x:c>
      <x:c r="K87" s="0" t="s">
        <x:v>58</x:v>
      </x:c>
      <x:c r="L87" s="0">
        <x:v>2832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79</x:v>
      </x:c>
      <x:c r="H88" s="0" t="s">
        <x:v>80</x:v>
      </x:c>
      <x:c r="I88" s="0" t="s">
        <x:v>69</x:v>
      </x:c>
      <x:c r="J88" s="0" t="s">
        <x:v>70</x:v>
      </x:c>
      <x:c r="K88" s="0" t="s">
        <x:v>58</x:v>
      </x:c>
      <x:c r="L88" s="0">
        <x:v>2558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79</x:v>
      </x:c>
      <x:c r="H89" s="0" t="s">
        <x:v>80</x:v>
      </x:c>
      <x:c r="I89" s="0" t="s">
        <x:v>71</x:v>
      </x:c>
      <x:c r="J89" s="0" t="s">
        <x:v>72</x:v>
      </x:c>
      <x:c r="K89" s="0" t="s">
        <x:v>58</x:v>
      </x:c>
      <x:c r="L89" s="0">
        <x:v>17703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79</x:v>
      </x:c>
      <x:c r="H90" s="0" t="s">
        <x:v>80</x:v>
      </x:c>
      <x:c r="I90" s="0" t="s">
        <x:v>73</x:v>
      </x:c>
      <x:c r="J90" s="0" t="s">
        <x:v>74</x:v>
      </x:c>
      <x:c r="K90" s="0" t="s">
        <x:v>58</x:v>
      </x:c>
      <x:c r="L90" s="0">
        <x:v>22259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79</x:v>
      </x:c>
      <x:c r="H91" s="0" t="s">
        <x:v>80</x:v>
      </x:c>
      <x:c r="I91" s="0" t="s">
        <x:v>75</x:v>
      </x:c>
      <x:c r="J91" s="0" t="s">
        <x:v>76</x:v>
      </x:c>
      <x:c r="K91" s="0" t="s">
        <x:v>58</x:v>
      </x:c>
      <x:c r="L91" s="0">
        <x:v>70539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2587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1685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3267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2753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4551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55</x:v>
      </x:c>
      <x:c r="I97" s="0" t="s">
        <x:v>67</x:v>
      </x:c>
      <x:c r="J97" s="0" t="s">
        <x:v>68</x:v>
      </x:c>
      <x:c r="K97" s="0" t="s">
        <x:v>58</x:v>
      </x:c>
      <x:c r="L97" s="0">
        <x:v>1416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69</x:v>
      </x:c>
      <x:c r="J98" s="0" t="s">
        <x:v>70</x:v>
      </x:c>
      <x:c r="K98" s="0" t="s">
        <x:v>58</x:v>
      </x:c>
      <x:c r="L98" s="0">
        <x:v>1455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55</x:v>
      </x:c>
      <x:c r="I99" s="0" t="s">
        <x:v>71</x:v>
      </x:c>
      <x:c r="J99" s="0" t="s">
        <x:v>72</x:v>
      </x:c>
      <x:c r="K99" s="0" t="s">
        <x:v>58</x:v>
      </x:c>
      <x:c r="L99" s="0">
        <x:v>7215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73</x:v>
      </x:c>
      <x:c r="J100" s="0" t="s">
        <x:v>74</x:v>
      </x:c>
      <x:c r="K100" s="0" t="s">
        <x:v>58</x:v>
      </x:c>
      <x:c r="L100" s="0">
        <x:v>13357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85</x:v>
      </x:c>
      <x:c r="F101" s="0" t="s">
        <x:v>86</x:v>
      </x:c>
      <x:c r="G101" s="0" t="s">
        <x:v>54</x:v>
      </x:c>
      <x:c r="H101" s="0" t="s">
        <x:v>55</x:v>
      </x:c>
      <x:c r="I101" s="0" t="s">
        <x:v>75</x:v>
      </x:c>
      <x:c r="J101" s="0" t="s">
        <x:v>76</x:v>
      </x:c>
      <x:c r="K101" s="0" t="s">
        <x:v>58</x:v>
      </x:c>
      <x:c r="L101" s="0">
        <x:v>38286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85</x:v>
      </x:c>
      <x:c r="F102" s="0" t="s">
        <x:v>86</x:v>
      </x:c>
      <x:c r="G102" s="0" t="s">
        <x:v>77</x:v>
      </x:c>
      <x:c r="H102" s="0" t="s">
        <x:v>78</x:v>
      </x:c>
      <x:c r="I102" s="0" t="s">
        <x:v>56</x:v>
      </x:c>
      <x:c r="J102" s="0" t="s">
        <x:v>57</x:v>
      </x:c>
      <x:c r="K102" s="0" t="s">
        <x:v>58</x:v>
      </x:c>
      <x:c r="L102" s="0">
        <x:v>2002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85</x:v>
      </x:c>
      <x:c r="F103" s="0" t="s">
        <x:v>86</x:v>
      </x:c>
      <x:c r="G103" s="0" t="s">
        <x:v>77</x:v>
      </x:c>
      <x:c r="H103" s="0" t="s">
        <x:v>78</x:v>
      </x:c>
      <x:c r="I103" s="0" t="s">
        <x:v>59</x:v>
      </x:c>
      <x:c r="J103" s="0" t="s">
        <x:v>60</x:v>
      </x:c>
      <x:c r="K103" s="0" t="s">
        <x:v>58</x:v>
      </x:c>
      <x:c r="L103" s="0">
        <x:v>1121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85</x:v>
      </x:c>
      <x:c r="F104" s="0" t="s">
        <x:v>86</x:v>
      </x:c>
      <x:c r="G104" s="0" t="s">
        <x:v>77</x:v>
      </x:c>
      <x:c r="H104" s="0" t="s">
        <x:v>78</x:v>
      </x:c>
      <x:c r="I104" s="0" t="s">
        <x:v>61</x:v>
      </x:c>
      <x:c r="J104" s="0" t="s">
        <x:v>62</x:v>
      </x:c>
      <x:c r="K104" s="0" t="s">
        <x:v>58</x:v>
      </x:c>
      <x:c r="L104" s="0">
        <x:v>2542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85</x:v>
      </x:c>
      <x:c r="F105" s="0" t="s">
        <x:v>86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58</x:v>
      </x:c>
      <x:c r="L105" s="0">
        <x:v>2873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85</x:v>
      </x:c>
      <x:c r="F106" s="0" t="s">
        <x:v>86</x:v>
      </x:c>
      <x:c r="G106" s="0" t="s">
        <x:v>77</x:v>
      </x:c>
      <x:c r="H106" s="0" t="s">
        <x:v>78</x:v>
      </x:c>
      <x:c r="I106" s="0" t="s">
        <x:v>65</x:v>
      </x:c>
      <x:c r="J106" s="0" t="s">
        <x:v>66</x:v>
      </x:c>
      <x:c r="K106" s="0" t="s">
        <x:v>58</x:v>
      </x:c>
      <x:c r="L106" s="0">
        <x:v>4740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85</x:v>
      </x:c>
      <x:c r="F107" s="0" t="s">
        <x:v>86</x:v>
      </x:c>
      <x:c r="G107" s="0" t="s">
        <x:v>77</x:v>
      </x:c>
      <x:c r="H107" s="0" t="s">
        <x:v>78</x:v>
      </x:c>
      <x:c r="I107" s="0" t="s">
        <x:v>67</x:v>
      </x:c>
      <x:c r="J107" s="0" t="s">
        <x:v>68</x:v>
      </x:c>
      <x:c r="K107" s="0" t="s">
        <x:v>58</x:v>
      </x:c>
      <x:c r="L107" s="0">
        <x:v>1772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85</x:v>
      </x:c>
      <x:c r="F108" s="0" t="s">
        <x:v>86</x:v>
      </x:c>
      <x:c r="G108" s="0" t="s">
        <x:v>77</x:v>
      </x:c>
      <x:c r="H108" s="0" t="s">
        <x:v>78</x:v>
      </x:c>
      <x:c r="I108" s="0" t="s">
        <x:v>69</x:v>
      </x:c>
      <x:c r="J108" s="0" t="s">
        <x:v>70</x:v>
      </x:c>
      <x:c r="K108" s="0" t="s">
        <x:v>58</x:v>
      </x:c>
      <x:c r="L108" s="0">
        <x:v>1601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85</x:v>
      </x:c>
      <x:c r="F109" s="0" t="s">
        <x:v>86</x:v>
      </x:c>
      <x:c r="G109" s="0" t="s">
        <x:v>77</x:v>
      </x:c>
      <x:c r="H109" s="0" t="s">
        <x:v>78</x:v>
      </x:c>
      <x:c r="I109" s="0" t="s">
        <x:v>71</x:v>
      </x:c>
      <x:c r="J109" s="0" t="s">
        <x:v>72</x:v>
      </x:c>
      <x:c r="K109" s="0" t="s">
        <x:v>58</x:v>
      </x:c>
      <x:c r="L109" s="0">
        <x:v>8655</x:v>
      </x:c>
    </x:row>
    <x:row r="110" spans="1:12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73</x:v>
      </x:c>
      <x:c r="J110" s="0" t="s">
        <x:v>74</x:v>
      </x:c>
      <x:c r="K110" s="0" t="s">
        <x:v>58</x:v>
      </x:c>
      <x:c r="L110" s="0">
        <x:v>13714</x:v>
      </x:c>
    </x:row>
    <x:row r="111" spans="1:12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75</x:v>
      </x:c>
      <x:c r="J111" s="0" t="s">
        <x:v>76</x:v>
      </x:c>
      <x:c r="K111" s="0" t="s">
        <x:v>58</x:v>
      </x:c>
      <x:c r="L111" s="0">
        <x:v>39020</x:v>
      </x:c>
    </x:row>
    <x:row r="112" spans="1:12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4589</x:v>
      </x:c>
    </x:row>
    <x:row r="113" spans="1:12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2806</x:v>
      </x:c>
    </x:row>
    <x:row r="114" spans="1:12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5809</x:v>
      </x:c>
    </x:row>
    <x:row r="115" spans="1:12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5626</x:v>
      </x:c>
    </x:row>
    <x:row r="116" spans="1:12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9291</x:v>
      </x:c>
    </x:row>
    <x:row r="117" spans="1:12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3188</x:v>
      </x:c>
    </x:row>
    <x:row r="118" spans="1:12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3056</x:v>
      </x:c>
    </x:row>
    <x:row r="119" spans="1:12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15870</x:v>
      </x:c>
    </x:row>
    <x:row r="120" spans="1:12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27071</x:v>
      </x:c>
    </x:row>
    <x:row r="121" spans="1:12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77306</x:v>
      </x:c>
    </x:row>
    <x:row r="122" spans="1:12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3358</x:v>
      </x:c>
    </x:row>
    <x:row r="123" spans="1:12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2754</x:v>
      </x:c>
    </x:row>
    <x:row r="124" spans="1:12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4636</x:v>
      </x:c>
    </x:row>
    <x:row r="125" spans="1:12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54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3853</x:v>
      </x:c>
    </x:row>
    <x:row r="126" spans="1:12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54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5321</x:v>
      </x:c>
    </x:row>
    <x:row r="127" spans="1:12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54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1616</x:v>
      </x:c>
    </x:row>
    <x:row r="128" spans="1:12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1701</x:v>
      </x:c>
    </x:row>
    <x:row r="129" spans="1:12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9417</x:v>
      </x:c>
    </x:row>
    <x:row r="130" spans="1:12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13679</x:v>
      </x:c>
    </x:row>
    <x:row r="131" spans="1:12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46335</x:v>
      </x:c>
    </x:row>
    <x:row r="132" spans="1:12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57</x:v>
      </x:c>
      <x:c r="K132" s="0" t="s">
        <x:v>58</x:v>
      </x:c>
      <x:c r="L132" s="0">
        <x:v>3438</x:v>
      </x:c>
    </x:row>
    <x:row r="133" spans="1:12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59</x:v>
      </x:c>
      <x:c r="J133" s="0" t="s">
        <x:v>60</x:v>
      </x:c>
      <x:c r="K133" s="0" t="s">
        <x:v>58</x:v>
      </x:c>
      <x:c r="L133" s="0">
        <x:v>2135</x:v>
      </x:c>
    </x:row>
    <x:row r="134" spans="1:12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61</x:v>
      </x:c>
      <x:c r="J134" s="0" t="s">
        <x:v>62</x:v>
      </x:c>
      <x:c r="K134" s="0" t="s">
        <x:v>58</x:v>
      </x:c>
      <x:c r="L134" s="0">
        <x:v>3708</x:v>
      </x:c>
    </x:row>
    <x:row r="135" spans="1:12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58</x:v>
      </x:c>
      <x:c r="L135" s="0">
        <x:v>3938</x:v>
      </x:c>
    </x:row>
    <x:row r="136" spans="1:12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>
        <x:v>5755</x:v>
      </x:c>
    </x:row>
    <x:row r="137" spans="1:12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58</x:v>
      </x:c>
      <x:c r="L137" s="0">
        <x:v>2264</x:v>
      </x:c>
    </x:row>
    <x:row r="138" spans="1:12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87</x:v>
      </x:c>
      <x:c r="F138" s="0" t="s">
        <x:v>88</x:v>
      </x:c>
      <x:c r="G138" s="0" t="s">
        <x:v>77</x:v>
      </x:c>
      <x:c r="H138" s="0" t="s">
        <x:v>78</x:v>
      </x:c>
      <x:c r="I138" s="0" t="s">
        <x:v>69</x:v>
      </x:c>
      <x:c r="J138" s="0" t="s">
        <x:v>70</x:v>
      </x:c>
      <x:c r="K138" s="0" t="s">
        <x:v>58</x:v>
      </x:c>
      <x:c r="L138" s="0">
        <x:v>2114</x:v>
      </x:c>
    </x:row>
    <x:row r="139" spans="1:12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87</x:v>
      </x:c>
      <x:c r="F139" s="0" t="s">
        <x:v>88</x:v>
      </x:c>
      <x:c r="G139" s="0" t="s">
        <x:v>77</x:v>
      </x:c>
      <x:c r="H139" s="0" t="s">
        <x:v>78</x:v>
      </x:c>
      <x:c r="I139" s="0" t="s">
        <x:v>71</x:v>
      </x:c>
      <x:c r="J139" s="0" t="s">
        <x:v>72</x:v>
      </x:c>
      <x:c r="K139" s="0" t="s">
        <x:v>58</x:v>
      </x:c>
      <x:c r="L139" s="0">
        <x:v>10968</x:v>
      </x:c>
    </x:row>
    <x:row r="140" spans="1:12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73</x:v>
      </x:c>
      <x:c r="J140" s="0" t="s">
        <x:v>74</x:v>
      </x:c>
      <x:c r="K140" s="0" t="s">
        <x:v>58</x:v>
      </x:c>
      <x:c r="L140" s="0">
        <x:v>14482</x:v>
      </x:c>
    </x:row>
    <x:row r="141" spans="1:12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75</x:v>
      </x:c>
      <x:c r="J141" s="0" t="s">
        <x:v>76</x:v>
      </x:c>
      <x:c r="K141" s="0" t="s">
        <x:v>58</x:v>
      </x:c>
      <x:c r="L141" s="0">
        <x:v>48802</x:v>
      </x:c>
    </x:row>
    <x:row r="142" spans="1:12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87</x:v>
      </x:c>
      <x:c r="F142" s="0" t="s">
        <x:v>88</x:v>
      </x:c>
      <x:c r="G142" s="0" t="s">
        <x:v>79</x:v>
      </x:c>
      <x:c r="H142" s="0" t="s">
        <x:v>80</x:v>
      </x:c>
      <x:c r="I142" s="0" t="s">
        <x:v>56</x:v>
      </x:c>
      <x:c r="J142" s="0" t="s">
        <x:v>57</x:v>
      </x:c>
      <x:c r="K142" s="0" t="s">
        <x:v>58</x:v>
      </x:c>
      <x:c r="L142" s="0">
        <x:v>6796</x:v>
      </x:c>
    </x:row>
    <x:row r="143" spans="1:12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87</x:v>
      </x:c>
      <x:c r="F143" s="0" t="s">
        <x:v>88</x:v>
      </x:c>
      <x:c r="G143" s="0" t="s">
        <x:v>79</x:v>
      </x:c>
      <x:c r="H143" s="0" t="s">
        <x:v>80</x:v>
      </x:c>
      <x:c r="I143" s="0" t="s">
        <x:v>59</x:v>
      </x:c>
      <x:c r="J143" s="0" t="s">
        <x:v>60</x:v>
      </x:c>
      <x:c r="K143" s="0" t="s">
        <x:v>58</x:v>
      </x:c>
      <x:c r="L143" s="0">
        <x:v>4889</x:v>
      </x:c>
    </x:row>
    <x:row r="144" spans="1:12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87</x:v>
      </x:c>
      <x:c r="F144" s="0" t="s">
        <x:v>88</x:v>
      </x:c>
      <x:c r="G144" s="0" t="s">
        <x:v>79</x:v>
      </x:c>
      <x:c r="H144" s="0" t="s">
        <x:v>80</x:v>
      </x:c>
      <x:c r="I144" s="0" t="s">
        <x:v>61</x:v>
      </x:c>
      <x:c r="J144" s="0" t="s">
        <x:v>62</x:v>
      </x:c>
      <x:c r="K144" s="0" t="s">
        <x:v>58</x:v>
      </x:c>
      <x:c r="L144" s="0">
        <x:v>8344</x:v>
      </x:c>
    </x:row>
    <x:row r="145" spans="1:12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87</x:v>
      </x:c>
      <x:c r="F145" s="0" t="s">
        <x:v>88</x:v>
      </x:c>
      <x:c r="G145" s="0" t="s">
        <x:v>79</x:v>
      </x:c>
      <x:c r="H145" s="0" t="s">
        <x:v>80</x:v>
      </x:c>
      <x:c r="I145" s="0" t="s">
        <x:v>63</x:v>
      </x:c>
      <x:c r="J145" s="0" t="s">
        <x:v>64</x:v>
      </x:c>
      <x:c r="K145" s="0" t="s">
        <x:v>58</x:v>
      </x:c>
      <x:c r="L145" s="0">
        <x:v>7791</x:v>
      </x:c>
    </x:row>
    <x:row r="146" spans="1:12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65</x:v>
      </x:c>
      <x:c r="J146" s="0" t="s">
        <x:v>66</x:v>
      </x:c>
      <x:c r="K146" s="0" t="s">
        <x:v>58</x:v>
      </x:c>
      <x:c r="L146" s="0">
        <x:v>11076</x:v>
      </x:c>
    </x:row>
    <x:row r="147" spans="1:12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67</x:v>
      </x:c>
      <x:c r="J147" s="0" t="s">
        <x:v>68</x:v>
      </x:c>
      <x:c r="K147" s="0" t="s">
        <x:v>58</x:v>
      </x:c>
      <x:c r="L147" s="0">
        <x:v>3880</x:v>
      </x:c>
    </x:row>
    <x:row r="148" spans="1:12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69</x:v>
      </x:c>
      <x:c r="J148" s="0" t="s">
        <x:v>70</x:v>
      </x:c>
      <x:c r="K148" s="0" t="s">
        <x:v>58</x:v>
      </x:c>
      <x:c r="L148" s="0">
        <x:v>3815</x:v>
      </x:c>
    </x:row>
    <x:row r="149" spans="1:12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71</x:v>
      </x:c>
      <x:c r="J149" s="0" t="s">
        <x:v>72</x:v>
      </x:c>
      <x:c r="K149" s="0" t="s">
        <x:v>58</x:v>
      </x:c>
      <x:c r="L149" s="0">
        <x:v>20385</x:v>
      </x:c>
    </x:row>
    <x:row r="150" spans="1:12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73</x:v>
      </x:c>
      <x:c r="J150" s="0" t="s">
        <x:v>74</x:v>
      </x:c>
      <x:c r="K150" s="0" t="s">
        <x:v>58</x:v>
      </x:c>
      <x:c r="L150" s="0">
        <x:v>28161</x:v>
      </x:c>
    </x:row>
    <x:row r="151" spans="1:12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75</x:v>
      </x:c>
      <x:c r="J151" s="0" t="s">
        <x:v>76</x:v>
      </x:c>
      <x:c r="K151" s="0" t="s">
        <x:v>58</x:v>
      </x:c>
      <x:c r="L151" s="0">
        <x:v>95137</x:v>
      </x:c>
    </x:row>
    <x:row r="152" spans="1:12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3866</x:v>
      </x:c>
    </x:row>
    <x:row r="153" spans="1:12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2014</x:v>
      </x:c>
    </x:row>
    <x:row r="154" spans="1:12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54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3861</x:v>
      </x:c>
    </x:row>
    <x:row r="155" spans="1:12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2737</x:v>
      </x:c>
    </x:row>
    <x:row r="156" spans="1:12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54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5576</x:v>
      </x:c>
    </x:row>
    <x:row r="157" spans="1:12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54</x:v>
      </x:c>
      <x:c r="H157" s="0" t="s">
        <x:v>55</x:v>
      </x:c>
      <x:c r="I157" s="0" t="s">
        <x:v>67</x:v>
      </x:c>
      <x:c r="J157" s="0" t="s">
        <x:v>68</x:v>
      </x:c>
      <x:c r="K157" s="0" t="s">
        <x:v>58</x:v>
      </x:c>
      <x:c r="L157" s="0">
        <x:v>1613</x:v>
      </x:c>
    </x:row>
    <x:row r="158" spans="1:12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69</x:v>
      </x:c>
      <x:c r="J158" s="0" t="s">
        <x:v>70</x:v>
      </x:c>
      <x:c r="K158" s="0" t="s">
        <x:v>58</x:v>
      </x:c>
      <x:c r="L158" s="0">
        <x:v>1370</x:v>
      </x:c>
    </x:row>
    <x:row r="159" spans="1:12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54</x:v>
      </x:c>
      <x:c r="H159" s="0" t="s">
        <x:v>55</x:v>
      </x:c>
      <x:c r="I159" s="0" t="s">
        <x:v>71</x:v>
      </x:c>
      <x:c r="J159" s="0" t="s">
        <x:v>72</x:v>
      </x:c>
      <x:c r="K159" s="0" t="s">
        <x:v>58</x:v>
      </x:c>
      <x:c r="L159" s="0">
        <x:v>7646</x:v>
      </x:c>
    </x:row>
    <x:row r="160" spans="1:12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54</x:v>
      </x:c>
      <x:c r="H160" s="0" t="s">
        <x:v>55</x:v>
      </x:c>
      <x:c r="I160" s="0" t="s">
        <x:v>73</x:v>
      </x:c>
      <x:c r="J160" s="0" t="s">
        <x:v>74</x:v>
      </x:c>
      <x:c r="K160" s="0" t="s">
        <x:v>58</x:v>
      </x:c>
      <x:c r="L160" s="0">
        <x:v>13367</x:v>
      </x:c>
    </x:row>
    <x:row r="161" spans="1:12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54</x:v>
      </x:c>
      <x:c r="H161" s="0" t="s">
        <x:v>55</x:v>
      </x:c>
      <x:c r="I161" s="0" t="s">
        <x:v>75</x:v>
      </x:c>
      <x:c r="J161" s="0" t="s">
        <x:v>76</x:v>
      </x:c>
      <x:c r="K161" s="0" t="s">
        <x:v>58</x:v>
      </x:c>
      <x:c r="L161" s="0">
        <x:v>42050</x:v>
      </x:c>
    </x:row>
    <x:row r="162" spans="1:12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77</x:v>
      </x:c>
      <x:c r="H162" s="0" t="s">
        <x:v>78</x:v>
      </x:c>
      <x:c r="I162" s="0" t="s">
        <x:v>56</x:v>
      </x:c>
      <x:c r="J162" s="0" t="s">
        <x:v>57</x:v>
      </x:c>
      <x:c r="K162" s="0" t="s">
        <x:v>58</x:v>
      </x:c>
      <x:c r="L162" s="0">
        <x:v>2502</x:v>
      </x:c>
    </x:row>
    <x:row r="163" spans="1:12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77</x:v>
      </x:c>
      <x:c r="H163" s="0" t="s">
        <x:v>78</x:v>
      </x:c>
      <x:c r="I163" s="0" t="s">
        <x:v>59</x:v>
      </x:c>
      <x:c r="J163" s="0" t="s">
        <x:v>60</x:v>
      </x:c>
      <x:c r="K163" s="0" t="s">
        <x:v>58</x:v>
      </x:c>
      <x:c r="L163" s="0">
        <x:v>1420</x:v>
      </x:c>
    </x:row>
    <x:row r="164" spans="1:12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77</x:v>
      </x:c>
      <x:c r="H164" s="0" t="s">
        <x:v>78</x:v>
      </x:c>
      <x:c r="I164" s="0" t="s">
        <x:v>61</x:v>
      </x:c>
      <x:c r="J164" s="0" t="s">
        <x:v>62</x:v>
      </x:c>
      <x:c r="K164" s="0" t="s">
        <x:v>58</x:v>
      </x:c>
      <x:c r="L164" s="0">
        <x:v>2895</x:v>
      </x:c>
    </x:row>
    <x:row r="165" spans="1:12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77</x:v>
      </x:c>
      <x:c r="H165" s="0" t="s">
        <x:v>78</x:v>
      </x:c>
      <x:c r="I165" s="0" t="s">
        <x:v>63</x:v>
      </x:c>
      <x:c r="J165" s="0" t="s">
        <x:v>64</x:v>
      </x:c>
      <x:c r="K165" s="0" t="s">
        <x:v>58</x:v>
      </x:c>
      <x:c r="L165" s="0">
        <x:v>2788</x:v>
      </x:c>
    </x:row>
    <x:row r="166" spans="1:12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77</x:v>
      </x:c>
      <x:c r="H166" s="0" t="s">
        <x:v>78</x:v>
      </x:c>
      <x:c r="I166" s="0" t="s">
        <x:v>65</x:v>
      </x:c>
      <x:c r="J166" s="0" t="s">
        <x:v>66</x:v>
      </x:c>
      <x:c r="K166" s="0" t="s">
        <x:v>58</x:v>
      </x:c>
      <x:c r="L166" s="0">
        <x:v>6116</x:v>
      </x:c>
    </x:row>
    <x:row r="167" spans="1:12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89</x:v>
      </x:c>
      <x:c r="F167" s="0" t="s">
        <x:v>90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58</x:v>
      </x:c>
      <x:c r="L167" s="0">
        <x:v>2075</x:v>
      </x:c>
    </x:row>
    <x:row r="168" spans="1:12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89</x:v>
      </x:c>
      <x:c r="F168" s="0" t="s">
        <x:v>90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>
        <x:v>1608</x:v>
      </x:c>
    </x:row>
    <x:row r="169" spans="1:12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71</x:v>
      </x:c>
      <x:c r="J169" s="0" t="s">
        <x:v>72</x:v>
      </x:c>
      <x:c r="K169" s="0" t="s">
        <x:v>58</x:v>
      </x:c>
      <x:c r="L169" s="0">
        <x:v>9886</x:v>
      </x:c>
    </x:row>
    <x:row r="170" spans="1:12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73</x:v>
      </x:c>
      <x:c r="J170" s="0" t="s">
        <x:v>74</x:v>
      </x:c>
      <x:c r="K170" s="0" t="s">
        <x:v>58</x:v>
      </x:c>
      <x:c r="L170" s="0">
        <x:v>13561</x:v>
      </x:c>
    </x:row>
    <x:row r="171" spans="1:12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75</x:v>
      </x:c>
      <x:c r="J171" s="0" t="s">
        <x:v>76</x:v>
      </x:c>
      <x:c r="K171" s="0" t="s">
        <x:v>58</x:v>
      </x:c>
      <x:c r="L171" s="0">
        <x:v>42851</x:v>
      </x:c>
    </x:row>
    <x:row r="172" spans="1:12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89</x:v>
      </x:c>
      <x:c r="F172" s="0" t="s">
        <x:v>90</x:v>
      </x:c>
      <x:c r="G172" s="0" t="s">
        <x:v>79</x:v>
      </x:c>
      <x:c r="H172" s="0" t="s">
        <x:v>80</x:v>
      </x:c>
      <x:c r="I172" s="0" t="s">
        <x:v>56</x:v>
      </x:c>
      <x:c r="J172" s="0" t="s">
        <x:v>57</x:v>
      </x:c>
      <x:c r="K172" s="0" t="s">
        <x:v>58</x:v>
      </x:c>
      <x:c r="L172" s="0">
        <x:v>6368</x:v>
      </x:c>
    </x:row>
    <x:row r="173" spans="1:12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59</x:v>
      </x:c>
      <x:c r="J173" s="0" t="s">
        <x:v>60</x:v>
      </x:c>
      <x:c r="K173" s="0" t="s">
        <x:v>58</x:v>
      </x:c>
      <x:c r="L173" s="0">
        <x:v>3434</x:v>
      </x:c>
    </x:row>
    <x:row r="174" spans="1:12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61</x:v>
      </x:c>
      <x:c r="J174" s="0" t="s">
        <x:v>62</x:v>
      </x:c>
      <x:c r="K174" s="0" t="s">
        <x:v>58</x:v>
      </x:c>
      <x:c r="L174" s="0">
        <x:v>6756</x:v>
      </x:c>
    </x:row>
    <x:row r="175" spans="1:12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58</x:v>
      </x:c>
      <x:c r="L175" s="0">
        <x:v>5525</x:v>
      </x:c>
    </x:row>
    <x:row r="176" spans="1:12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>
        <x:v>11692</x:v>
      </x:c>
    </x:row>
    <x:row r="177" spans="1:12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67</x:v>
      </x:c>
      <x:c r="J177" s="0" t="s">
        <x:v>68</x:v>
      </x:c>
      <x:c r="K177" s="0" t="s">
        <x:v>58</x:v>
      </x:c>
      <x:c r="L177" s="0">
        <x:v>3688</x:v>
      </x:c>
    </x:row>
    <x:row r="178" spans="1:12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89</x:v>
      </x:c>
      <x:c r="F178" s="0" t="s">
        <x:v>90</x:v>
      </x:c>
      <x:c r="G178" s="0" t="s">
        <x:v>79</x:v>
      </x:c>
      <x:c r="H178" s="0" t="s">
        <x:v>80</x:v>
      </x:c>
      <x:c r="I178" s="0" t="s">
        <x:v>69</x:v>
      </x:c>
      <x:c r="J178" s="0" t="s">
        <x:v>70</x:v>
      </x:c>
      <x:c r="K178" s="0" t="s">
        <x:v>58</x:v>
      </x:c>
      <x:c r="L178" s="0">
        <x:v>2978</x:v>
      </x:c>
    </x:row>
    <x:row r="179" spans="1:12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89</x:v>
      </x:c>
      <x:c r="F179" s="0" t="s">
        <x:v>90</x:v>
      </x:c>
      <x:c r="G179" s="0" t="s">
        <x:v>79</x:v>
      </x:c>
      <x:c r="H179" s="0" t="s">
        <x:v>80</x:v>
      </x:c>
      <x:c r="I179" s="0" t="s">
        <x:v>71</x:v>
      </x:c>
      <x:c r="J179" s="0" t="s">
        <x:v>72</x:v>
      </x:c>
      <x:c r="K179" s="0" t="s">
        <x:v>58</x:v>
      </x:c>
      <x:c r="L179" s="0">
        <x:v>17532</x:v>
      </x:c>
    </x:row>
    <x:row r="180" spans="1:12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89</x:v>
      </x:c>
      <x:c r="F180" s="0" t="s">
        <x:v>90</x:v>
      </x:c>
      <x:c r="G180" s="0" t="s">
        <x:v>79</x:v>
      </x:c>
      <x:c r="H180" s="0" t="s">
        <x:v>80</x:v>
      </x:c>
      <x:c r="I180" s="0" t="s">
        <x:v>73</x:v>
      </x:c>
      <x:c r="J180" s="0" t="s">
        <x:v>74</x:v>
      </x:c>
      <x:c r="K180" s="0" t="s">
        <x:v>58</x:v>
      </x:c>
      <x:c r="L180" s="0">
        <x:v>26928</x:v>
      </x:c>
    </x:row>
    <x:row r="181" spans="1:12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89</x:v>
      </x:c>
      <x:c r="F181" s="0" t="s">
        <x:v>90</x:v>
      </x:c>
      <x:c r="G181" s="0" t="s">
        <x:v>79</x:v>
      </x:c>
      <x:c r="H181" s="0" t="s">
        <x:v>80</x:v>
      </x:c>
      <x:c r="I181" s="0" t="s">
        <x:v>75</x:v>
      </x:c>
      <x:c r="J181" s="0" t="s">
        <x:v>76</x:v>
      </x:c>
      <x:c r="K181" s="0" t="s">
        <x:v>58</x:v>
      </x:c>
      <x:c r="L181" s="0">
        <x:v>84901</x:v>
      </x:c>
    </x:row>
    <x:row r="182" spans="1:12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1466</x:v>
      </x:c>
    </x:row>
    <x:row r="183" spans="1:12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1271</x:v>
      </x:c>
    </x:row>
    <x:row r="184" spans="1:12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2227</x:v>
      </x:c>
    </x:row>
    <x:row r="185" spans="1:12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54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2045</x:v>
      </x:c>
    </x:row>
    <x:row r="186" spans="1:12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54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3201</x:v>
      </x:c>
    </x:row>
    <x:row r="187" spans="1:12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54</x:v>
      </x:c>
      <x:c r="H187" s="0" t="s">
        <x:v>55</x:v>
      </x:c>
      <x:c r="I187" s="0" t="s">
        <x:v>67</x:v>
      </x:c>
      <x:c r="J187" s="0" t="s">
        <x:v>68</x:v>
      </x:c>
      <x:c r="K187" s="0" t="s">
        <x:v>58</x:v>
      </x:c>
      <x:c r="L187" s="0">
        <x:v>961</x:v>
      </x:c>
    </x:row>
    <x:row r="188" spans="1:12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54</x:v>
      </x:c>
      <x:c r="H188" s="0" t="s">
        <x:v>55</x:v>
      </x:c>
      <x:c r="I188" s="0" t="s">
        <x:v>69</x:v>
      </x:c>
      <x:c r="J188" s="0" t="s">
        <x:v>70</x:v>
      </x:c>
      <x:c r="K188" s="0" t="s">
        <x:v>58</x:v>
      </x:c>
      <x:c r="L188" s="0">
        <x:v>1065</x:v>
      </x:c>
    </x:row>
    <x:row r="189" spans="1:12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54</x:v>
      </x:c>
      <x:c r="H189" s="0" t="s">
        <x:v>55</x:v>
      </x:c>
      <x:c r="I189" s="0" t="s">
        <x:v>71</x:v>
      </x:c>
      <x:c r="J189" s="0" t="s">
        <x:v>72</x:v>
      </x:c>
      <x:c r="K189" s="0" t="s">
        <x:v>58</x:v>
      </x:c>
      <x:c r="L189" s="0">
        <x:v>5768</x:v>
      </x:c>
    </x:row>
    <x:row r="190" spans="1:12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54</x:v>
      </x:c>
      <x:c r="H190" s="0" t="s">
        <x:v>55</x:v>
      </x:c>
      <x:c r="I190" s="0" t="s">
        <x:v>73</x:v>
      </x:c>
      <x:c r="J190" s="0" t="s">
        <x:v>74</x:v>
      </x:c>
      <x:c r="K190" s="0" t="s">
        <x:v>58</x:v>
      </x:c>
      <x:c r="L190" s="0">
        <x:v>8749</x:v>
      </x:c>
    </x:row>
    <x:row r="191" spans="1:12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54</x:v>
      </x:c>
      <x:c r="H191" s="0" t="s">
        <x:v>55</x:v>
      </x:c>
      <x:c r="I191" s="0" t="s">
        <x:v>75</x:v>
      </x:c>
      <x:c r="J191" s="0" t="s">
        <x:v>76</x:v>
      </x:c>
      <x:c r="K191" s="0" t="s">
        <x:v>58</x:v>
      </x:c>
      <x:c r="L191" s="0">
        <x:v>26753</x:v>
      </x:c>
    </x:row>
    <x:row r="192" spans="1:12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77</x:v>
      </x:c>
      <x:c r="H192" s="0" t="s">
        <x:v>78</x:v>
      </x:c>
      <x:c r="I192" s="0" t="s">
        <x:v>56</x:v>
      </x:c>
      <x:c r="J192" s="0" t="s">
        <x:v>57</x:v>
      </x:c>
      <x:c r="K192" s="0" t="s">
        <x:v>58</x:v>
      </x:c>
      <x:c r="L192" s="0">
        <x:v>1080</x:v>
      </x:c>
    </x:row>
    <x:row r="193" spans="1:12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77</x:v>
      </x:c>
      <x:c r="H193" s="0" t="s">
        <x:v>78</x:v>
      </x:c>
      <x:c r="I193" s="0" t="s">
        <x:v>59</x:v>
      </x:c>
      <x:c r="J193" s="0" t="s">
        <x:v>60</x:v>
      </x:c>
      <x:c r="K193" s="0" t="s">
        <x:v>58</x:v>
      </x:c>
      <x:c r="L193" s="0">
        <x:v>798</x:v>
      </x:c>
    </x:row>
    <x:row r="194" spans="1:12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77</x:v>
      </x:c>
      <x:c r="H194" s="0" t="s">
        <x:v>78</x:v>
      </x:c>
      <x:c r="I194" s="0" t="s">
        <x:v>61</x:v>
      </x:c>
      <x:c r="J194" s="0" t="s">
        <x:v>62</x:v>
      </x:c>
      <x:c r="K194" s="0" t="s">
        <x:v>58</x:v>
      </x:c>
      <x:c r="L194" s="0">
        <x:v>1657</x:v>
      </x:c>
    </x:row>
    <x:row r="195" spans="1:12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77</x:v>
      </x:c>
      <x:c r="H195" s="0" t="s">
        <x:v>78</x:v>
      </x:c>
      <x:c r="I195" s="0" t="s">
        <x:v>63</x:v>
      </x:c>
      <x:c r="J195" s="0" t="s">
        <x:v>64</x:v>
      </x:c>
      <x:c r="K195" s="0" t="s">
        <x:v>58</x:v>
      </x:c>
      <x:c r="L195" s="0">
        <x:v>2236</x:v>
      </x:c>
    </x:row>
    <x:row r="196" spans="1:12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77</x:v>
      </x:c>
      <x:c r="H196" s="0" t="s">
        <x:v>78</x:v>
      </x:c>
      <x:c r="I196" s="0" t="s">
        <x:v>65</x:v>
      </x:c>
      <x:c r="J196" s="0" t="s">
        <x:v>66</x:v>
      </x:c>
      <x:c r="K196" s="0" t="s">
        <x:v>58</x:v>
      </x:c>
      <x:c r="L196" s="0">
        <x:v>3636</x:v>
      </x:c>
    </x:row>
    <x:row r="197" spans="1:12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77</x:v>
      </x:c>
      <x:c r="H197" s="0" t="s">
        <x:v>78</x:v>
      </x:c>
      <x:c r="I197" s="0" t="s">
        <x:v>67</x:v>
      </x:c>
      <x:c r="J197" s="0" t="s">
        <x:v>68</x:v>
      </x:c>
      <x:c r="K197" s="0" t="s">
        <x:v>58</x:v>
      </x:c>
      <x:c r="L197" s="0">
        <x:v>1381</x:v>
      </x:c>
    </x:row>
    <x:row r="198" spans="1:12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77</x:v>
      </x:c>
      <x:c r="H198" s="0" t="s">
        <x:v>78</x:v>
      </x:c>
      <x:c r="I198" s="0" t="s">
        <x:v>69</x:v>
      </x:c>
      <x:c r="J198" s="0" t="s">
        <x:v>70</x:v>
      </x:c>
      <x:c r="K198" s="0" t="s">
        <x:v>58</x:v>
      </x:c>
      <x:c r="L198" s="0">
        <x:v>1279</x:v>
      </x:c>
    </x:row>
    <x:row r="199" spans="1:12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77</x:v>
      </x:c>
      <x:c r="H199" s="0" t="s">
        <x:v>78</x:v>
      </x:c>
      <x:c r="I199" s="0" t="s">
        <x:v>71</x:v>
      </x:c>
      <x:c r="J199" s="0" t="s">
        <x:v>72</x:v>
      </x:c>
      <x:c r="K199" s="0" t="s">
        <x:v>58</x:v>
      </x:c>
      <x:c r="L199" s="0">
        <x:v>6553</x:v>
      </x:c>
    </x:row>
    <x:row r="200" spans="1:12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91</x:v>
      </x:c>
      <x:c r="F200" s="0" t="s">
        <x:v>92</x:v>
      </x:c>
      <x:c r="G200" s="0" t="s">
        <x:v>77</x:v>
      </x:c>
      <x:c r="H200" s="0" t="s">
        <x:v>78</x:v>
      </x:c>
      <x:c r="I200" s="0" t="s">
        <x:v>73</x:v>
      </x:c>
      <x:c r="J200" s="0" t="s">
        <x:v>74</x:v>
      </x:c>
      <x:c r="K200" s="0" t="s">
        <x:v>58</x:v>
      </x:c>
      <x:c r="L200" s="0">
        <x:v>9126</x:v>
      </x:c>
    </x:row>
    <x:row r="201" spans="1:12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91</x:v>
      </x:c>
      <x:c r="F201" s="0" t="s">
        <x:v>92</x:v>
      </x:c>
      <x:c r="G201" s="0" t="s">
        <x:v>77</x:v>
      </x:c>
      <x:c r="H201" s="0" t="s">
        <x:v>78</x:v>
      </x:c>
      <x:c r="I201" s="0" t="s">
        <x:v>75</x:v>
      </x:c>
      <x:c r="J201" s="0" t="s">
        <x:v>76</x:v>
      </x:c>
      <x:c r="K201" s="0" t="s">
        <x:v>58</x:v>
      </x:c>
      <x:c r="L201" s="0">
        <x:v>27746</x:v>
      </x:c>
    </x:row>
    <x:row r="202" spans="1:12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91</x:v>
      </x:c>
      <x:c r="F202" s="0" t="s">
        <x:v>92</x:v>
      </x:c>
      <x:c r="G202" s="0" t="s">
        <x:v>79</x:v>
      </x:c>
      <x:c r="H202" s="0" t="s">
        <x:v>80</x:v>
      </x:c>
      <x:c r="I202" s="0" t="s">
        <x:v>56</x:v>
      </x:c>
      <x:c r="J202" s="0" t="s">
        <x:v>57</x:v>
      </x:c>
      <x:c r="K202" s="0" t="s">
        <x:v>58</x:v>
      </x:c>
      <x:c r="L202" s="0">
        <x:v>2546</x:v>
      </x:c>
    </x:row>
    <x:row r="203" spans="1:12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91</x:v>
      </x:c>
      <x:c r="F203" s="0" t="s">
        <x:v>92</x:v>
      </x:c>
      <x:c r="G203" s="0" t="s">
        <x:v>79</x:v>
      </x:c>
      <x:c r="H203" s="0" t="s">
        <x:v>80</x:v>
      </x:c>
      <x:c r="I203" s="0" t="s">
        <x:v>59</x:v>
      </x:c>
      <x:c r="J203" s="0" t="s">
        <x:v>60</x:v>
      </x:c>
      <x:c r="K203" s="0" t="s">
        <x:v>58</x:v>
      </x:c>
      <x:c r="L203" s="0">
        <x:v>2069</x:v>
      </x:c>
    </x:row>
    <x:row r="204" spans="1:12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91</x:v>
      </x:c>
      <x:c r="F204" s="0" t="s">
        <x:v>92</x:v>
      </x:c>
      <x:c r="G204" s="0" t="s">
        <x:v>79</x:v>
      </x:c>
      <x:c r="H204" s="0" t="s">
        <x:v>80</x:v>
      </x:c>
      <x:c r="I204" s="0" t="s">
        <x:v>61</x:v>
      </x:c>
      <x:c r="J204" s="0" t="s">
        <x:v>62</x:v>
      </x:c>
      <x:c r="K204" s="0" t="s">
        <x:v>58</x:v>
      </x:c>
      <x:c r="L204" s="0">
        <x:v>3884</x:v>
      </x:c>
    </x:row>
    <x:row r="205" spans="1:12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91</x:v>
      </x:c>
      <x:c r="F205" s="0" t="s">
        <x:v>92</x:v>
      </x:c>
      <x:c r="G205" s="0" t="s">
        <x:v>79</x:v>
      </x:c>
      <x:c r="H205" s="0" t="s">
        <x:v>80</x:v>
      </x:c>
      <x:c r="I205" s="0" t="s">
        <x:v>63</x:v>
      </x:c>
      <x:c r="J205" s="0" t="s">
        <x:v>64</x:v>
      </x:c>
      <x:c r="K205" s="0" t="s">
        <x:v>58</x:v>
      </x:c>
      <x:c r="L205" s="0">
        <x:v>4281</x:v>
      </x:c>
    </x:row>
    <x:row r="206" spans="1:12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91</x:v>
      </x:c>
      <x:c r="F206" s="0" t="s">
        <x:v>92</x:v>
      </x:c>
      <x:c r="G206" s="0" t="s">
        <x:v>79</x:v>
      </x:c>
      <x:c r="H206" s="0" t="s">
        <x:v>80</x:v>
      </x:c>
      <x:c r="I206" s="0" t="s">
        <x:v>65</x:v>
      </x:c>
      <x:c r="J206" s="0" t="s">
        <x:v>66</x:v>
      </x:c>
      <x:c r="K206" s="0" t="s">
        <x:v>58</x:v>
      </x:c>
      <x:c r="L206" s="0">
        <x:v>6837</x:v>
      </x:c>
    </x:row>
    <x:row r="207" spans="1:12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91</x:v>
      </x:c>
      <x:c r="F207" s="0" t="s">
        <x:v>92</x:v>
      </x:c>
      <x:c r="G207" s="0" t="s">
        <x:v>79</x:v>
      </x:c>
      <x:c r="H207" s="0" t="s">
        <x:v>80</x:v>
      </x:c>
      <x:c r="I207" s="0" t="s">
        <x:v>67</x:v>
      </x:c>
      <x:c r="J207" s="0" t="s">
        <x:v>68</x:v>
      </x:c>
      <x:c r="K207" s="0" t="s">
        <x:v>58</x:v>
      </x:c>
      <x:c r="L207" s="0">
        <x:v>2342</x:v>
      </x:c>
    </x:row>
    <x:row r="208" spans="1:12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91</x:v>
      </x:c>
      <x:c r="F208" s="0" t="s">
        <x:v>92</x:v>
      </x:c>
      <x:c r="G208" s="0" t="s">
        <x:v>79</x:v>
      </x:c>
      <x:c r="H208" s="0" t="s">
        <x:v>80</x:v>
      </x:c>
      <x:c r="I208" s="0" t="s">
        <x:v>69</x:v>
      </x:c>
      <x:c r="J208" s="0" t="s">
        <x:v>70</x:v>
      </x:c>
      <x:c r="K208" s="0" t="s">
        <x:v>58</x:v>
      </x:c>
      <x:c r="L208" s="0">
        <x:v>2344</x:v>
      </x:c>
    </x:row>
    <x:row r="209" spans="1:12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91</x:v>
      </x:c>
      <x:c r="F209" s="0" t="s">
        <x:v>92</x:v>
      </x:c>
      <x:c r="G209" s="0" t="s">
        <x:v>79</x:v>
      </x:c>
      <x:c r="H209" s="0" t="s">
        <x:v>80</x:v>
      </x:c>
      <x:c r="I209" s="0" t="s">
        <x:v>71</x:v>
      </x:c>
      <x:c r="J209" s="0" t="s">
        <x:v>72</x:v>
      </x:c>
      <x:c r="K209" s="0" t="s">
        <x:v>58</x:v>
      </x:c>
      <x:c r="L209" s="0">
        <x:v>12321</x:v>
      </x:c>
    </x:row>
    <x:row r="210" spans="1:12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73</x:v>
      </x:c>
      <x:c r="J210" s="0" t="s">
        <x:v>74</x:v>
      </x:c>
      <x:c r="K210" s="0" t="s">
        <x:v>58</x:v>
      </x:c>
      <x:c r="L210" s="0">
        <x:v>17875</x:v>
      </x:c>
    </x:row>
    <x:row r="211" spans="1:12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75</x:v>
      </x:c>
      <x:c r="J211" s="0" t="s">
        <x:v>76</x:v>
      </x:c>
      <x:c r="K211" s="0" t="s">
        <x:v>58</x:v>
      </x:c>
      <x:c r="L211" s="0">
        <x:v>54499</x:v>
      </x:c>
    </x:row>
    <x:row r="212" spans="1:12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1842</x:v>
      </x:c>
    </x:row>
    <x:row r="213" spans="1:12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1565</x:v>
      </x:c>
    </x:row>
    <x:row r="214" spans="1:12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2616</x:v>
      </x:c>
    </x:row>
    <x:row r="215" spans="1:12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54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2153</x:v>
      </x:c>
    </x:row>
    <x:row r="216" spans="1:12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54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3460</x:v>
      </x:c>
    </x:row>
    <x:row r="217" spans="1:12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54</x:v>
      </x:c>
      <x:c r="H217" s="0" t="s">
        <x:v>55</x:v>
      </x:c>
      <x:c r="I217" s="0" t="s">
        <x:v>67</x:v>
      </x:c>
      <x:c r="J217" s="0" t="s">
        <x:v>68</x:v>
      </x:c>
      <x:c r="K217" s="0" t="s">
        <x:v>58</x:v>
      </x:c>
      <x:c r="L217" s="0">
        <x:v>1026</x:v>
      </x:c>
    </x:row>
    <x:row r="218" spans="1:12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54</x:v>
      </x:c>
      <x:c r="H218" s="0" t="s">
        <x:v>55</x:v>
      </x:c>
      <x:c r="I218" s="0" t="s">
        <x:v>69</x:v>
      </x:c>
      <x:c r="J218" s="0" t="s">
        <x:v>70</x:v>
      </x:c>
      <x:c r="K218" s="0" t="s">
        <x:v>58</x:v>
      </x:c>
      <x:c r="L218" s="0">
        <x:v>1076</x:v>
      </x:c>
    </x:row>
    <x:row r="219" spans="1:12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54</x:v>
      </x:c>
      <x:c r="H219" s="0" t="s">
        <x:v>55</x:v>
      </x:c>
      <x:c r="I219" s="0" t="s">
        <x:v>71</x:v>
      </x:c>
      <x:c r="J219" s="0" t="s">
        <x:v>72</x:v>
      </x:c>
      <x:c r="K219" s="0" t="s">
        <x:v>58</x:v>
      </x:c>
      <x:c r="L219" s="0">
        <x:v>5389</x:v>
      </x:c>
    </x:row>
    <x:row r="220" spans="1:12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54</x:v>
      </x:c>
      <x:c r="H220" s="0" t="s">
        <x:v>55</x:v>
      </x:c>
      <x:c r="I220" s="0" t="s">
        <x:v>73</x:v>
      </x:c>
      <x:c r="J220" s="0" t="s">
        <x:v>74</x:v>
      </x:c>
      <x:c r="K220" s="0" t="s">
        <x:v>58</x:v>
      </x:c>
      <x:c r="L220" s="0">
        <x:v>8540</x:v>
      </x:c>
    </x:row>
    <x:row r="221" spans="1:12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75</x:v>
      </x:c>
      <x:c r="J221" s="0" t="s">
        <x:v>76</x:v>
      </x:c>
      <x:c r="K221" s="0" t="s">
        <x:v>58</x:v>
      </x:c>
      <x:c r="L221" s="0">
        <x:v>27667</x:v>
      </x:c>
    </x:row>
    <x:row r="222" spans="1:12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77</x:v>
      </x:c>
      <x:c r="H222" s="0" t="s">
        <x:v>78</x:v>
      </x:c>
      <x:c r="I222" s="0" t="s">
        <x:v>56</x:v>
      </x:c>
      <x:c r="J222" s="0" t="s">
        <x:v>57</x:v>
      </x:c>
      <x:c r="K222" s="0" t="s">
        <x:v>58</x:v>
      </x:c>
      <x:c r="L222" s="0">
        <x:v>1386</x:v>
      </x:c>
    </x:row>
    <x:row r="223" spans="1:12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77</x:v>
      </x:c>
      <x:c r="H223" s="0" t="s">
        <x:v>78</x:v>
      </x:c>
      <x:c r="I223" s="0" t="s">
        <x:v>59</x:v>
      </x:c>
      <x:c r="J223" s="0" t="s">
        <x:v>60</x:v>
      </x:c>
      <x:c r="K223" s="0" t="s">
        <x:v>58</x:v>
      </x:c>
      <x:c r="L223" s="0">
        <x:v>968</x:v>
      </x:c>
    </x:row>
    <x:row r="224" spans="1:12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77</x:v>
      </x:c>
      <x:c r="H224" s="0" t="s">
        <x:v>78</x:v>
      </x:c>
      <x:c r="I224" s="0" t="s">
        <x:v>61</x:v>
      </x:c>
      <x:c r="J224" s="0" t="s">
        <x:v>62</x:v>
      </x:c>
      <x:c r="K224" s="0" t="s">
        <x:v>58</x:v>
      </x:c>
      <x:c r="L224" s="0">
        <x:v>1864</x:v>
      </x:c>
    </x:row>
    <x:row r="225" spans="1:12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77</x:v>
      </x:c>
      <x:c r="H225" s="0" t="s">
        <x:v>78</x:v>
      </x:c>
      <x:c r="I225" s="0" t="s">
        <x:v>63</x:v>
      </x:c>
      <x:c r="J225" s="0" t="s">
        <x:v>64</x:v>
      </x:c>
      <x:c r="K225" s="0" t="s">
        <x:v>58</x:v>
      </x:c>
      <x:c r="L225" s="0">
        <x:v>2513</x:v>
      </x:c>
    </x:row>
    <x:row r="226" spans="1:12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65</x:v>
      </x:c>
      <x:c r="J226" s="0" t="s">
        <x:v>66</x:v>
      </x:c>
      <x:c r="K226" s="0" t="s">
        <x:v>58</x:v>
      </x:c>
      <x:c r="L226" s="0">
        <x:v>3859</x:v>
      </x:c>
    </x:row>
    <x:row r="227" spans="1:12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67</x:v>
      </x:c>
      <x:c r="J227" s="0" t="s">
        <x:v>68</x:v>
      </x:c>
      <x:c r="K227" s="0" t="s">
        <x:v>58</x:v>
      </x:c>
      <x:c r="L227" s="0">
        <x:v>1501</x:v>
      </x:c>
    </x:row>
    <x:row r="228" spans="1:12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69</x:v>
      </x:c>
      <x:c r="J228" s="0" t="s">
        <x:v>70</x:v>
      </x:c>
      <x:c r="K228" s="0" t="s">
        <x:v>58</x:v>
      </x:c>
      <x:c r="L228" s="0">
        <x:v>1314</x:v>
      </x:c>
    </x:row>
    <x:row r="229" spans="1:12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71</x:v>
      </x:c>
      <x:c r="J229" s="0" t="s">
        <x:v>72</x:v>
      </x:c>
      <x:c r="K229" s="0" t="s">
        <x:v>58</x:v>
      </x:c>
      <x:c r="L229" s="0">
        <x:v>6344</x:v>
      </x:c>
    </x:row>
    <x:row r="230" spans="1:12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77</x:v>
      </x:c>
      <x:c r="H230" s="0" t="s">
        <x:v>78</x:v>
      </x:c>
      <x:c r="I230" s="0" t="s">
        <x:v>73</x:v>
      </x:c>
      <x:c r="J230" s="0" t="s">
        <x:v>74</x:v>
      </x:c>
      <x:c r="K230" s="0" t="s">
        <x:v>58</x:v>
      </x:c>
      <x:c r="L230" s="0">
        <x:v>8923</x:v>
      </x:c>
    </x:row>
    <x:row r="231" spans="1:12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77</x:v>
      </x:c>
      <x:c r="H231" s="0" t="s">
        <x:v>78</x:v>
      </x:c>
      <x:c r="I231" s="0" t="s">
        <x:v>75</x:v>
      </x:c>
      <x:c r="J231" s="0" t="s">
        <x:v>76</x:v>
      </x:c>
      <x:c r="K231" s="0" t="s">
        <x:v>58</x:v>
      </x:c>
      <x:c r="L231" s="0">
        <x:v>28672</x:v>
      </x:c>
    </x:row>
    <x:row r="232" spans="1:12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56</x:v>
      </x:c>
      <x:c r="J232" s="0" t="s">
        <x:v>57</x:v>
      </x:c>
      <x:c r="K232" s="0" t="s">
        <x:v>58</x:v>
      </x:c>
      <x:c r="L232" s="0">
        <x:v>3228</x:v>
      </x:c>
    </x:row>
    <x:row r="233" spans="1:12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59</x:v>
      </x:c>
      <x:c r="J233" s="0" t="s">
        <x:v>60</x:v>
      </x:c>
      <x:c r="K233" s="0" t="s">
        <x:v>58</x:v>
      </x:c>
      <x:c r="L233" s="0">
        <x:v>2533</x:v>
      </x:c>
    </x:row>
    <x:row r="234" spans="1:12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93</x:v>
      </x:c>
      <x:c r="F234" s="0" t="s">
        <x:v>94</x:v>
      </x:c>
      <x:c r="G234" s="0" t="s">
        <x:v>79</x:v>
      </x:c>
      <x:c r="H234" s="0" t="s">
        <x:v>80</x:v>
      </x:c>
      <x:c r="I234" s="0" t="s">
        <x:v>61</x:v>
      </x:c>
      <x:c r="J234" s="0" t="s">
        <x:v>62</x:v>
      </x:c>
      <x:c r="K234" s="0" t="s">
        <x:v>58</x:v>
      </x:c>
      <x:c r="L234" s="0">
        <x:v>4480</x:v>
      </x:c>
    </x:row>
    <x:row r="235" spans="1:12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93</x:v>
      </x:c>
      <x:c r="F235" s="0" t="s">
        <x:v>94</x:v>
      </x:c>
      <x:c r="G235" s="0" t="s">
        <x:v>79</x:v>
      </x:c>
      <x:c r="H235" s="0" t="s">
        <x:v>80</x:v>
      </x:c>
      <x:c r="I235" s="0" t="s">
        <x:v>63</x:v>
      </x:c>
      <x:c r="J235" s="0" t="s">
        <x:v>64</x:v>
      </x:c>
      <x:c r="K235" s="0" t="s">
        <x:v>58</x:v>
      </x:c>
      <x:c r="L235" s="0">
        <x:v>4666</x:v>
      </x:c>
    </x:row>
    <x:row r="236" spans="1:12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93</x:v>
      </x:c>
      <x:c r="F236" s="0" t="s">
        <x:v>94</x:v>
      </x:c>
      <x:c r="G236" s="0" t="s">
        <x:v>79</x:v>
      </x:c>
      <x:c r="H236" s="0" t="s">
        <x:v>80</x:v>
      </x:c>
      <x:c r="I236" s="0" t="s">
        <x:v>65</x:v>
      </x:c>
      <x:c r="J236" s="0" t="s">
        <x:v>66</x:v>
      </x:c>
      <x:c r="K236" s="0" t="s">
        <x:v>58</x:v>
      </x:c>
      <x:c r="L236" s="0">
        <x:v>7319</x:v>
      </x:c>
    </x:row>
    <x:row r="237" spans="1:12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93</x:v>
      </x:c>
      <x:c r="F237" s="0" t="s">
        <x:v>94</x:v>
      </x:c>
      <x:c r="G237" s="0" t="s">
        <x:v>79</x:v>
      </x:c>
      <x:c r="H237" s="0" t="s">
        <x:v>80</x:v>
      </x:c>
      <x:c r="I237" s="0" t="s">
        <x:v>67</x:v>
      </x:c>
      <x:c r="J237" s="0" t="s">
        <x:v>68</x:v>
      </x:c>
      <x:c r="K237" s="0" t="s">
        <x:v>58</x:v>
      </x:c>
      <x:c r="L237" s="0">
        <x:v>2527</x:v>
      </x:c>
    </x:row>
    <x:row r="238" spans="1:12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93</x:v>
      </x:c>
      <x:c r="F238" s="0" t="s">
        <x:v>94</x:v>
      </x:c>
      <x:c r="G238" s="0" t="s">
        <x:v>79</x:v>
      </x:c>
      <x:c r="H238" s="0" t="s">
        <x:v>80</x:v>
      </x:c>
      <x:c r="I238" s="0" t="s">
        <x:v>69</x:v>
      </x:c>
      <x:c r="J238" s="0" t="s">
        <x:v>70</x:v>
      </x:c>
      <x:c r="K238" s="0" t="s">
        <x:v>58</x:v>
      </x:c>
      <x:c r="L238" s="0">
        <x:v>2390</x:v>
      </x:c>
    </x:row>
    <x:row r="239" spans="1:12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93</x:v>
      </x:c>
      <x:c r="F239" s="0" t="s">
        <x:v>94</x:v>
      </x:c>
      <x:c r="G239" s="0" t="s">
        <x:v>79</x:v>
      </x:c>
      <x:c r="H239" s="0" t="s">
        <x:v>80</x:v>
      </x:c>
      <x:c r="I239" s="0" t="s">
        <x:v>71</x:v>
      </x:c>
      <x:c r="J239" s="0" t="s">
        <x:v>72</x:v>
      </x:c>
      <x:c r="K239" s="0" t="s">
        <x:v>58</x:v>
      </x:c>
      <x:c r="L239" s="0">
        <x:v>11733</x:v>
      </x:c>
    </x:row>
    <x:row r="240" spans="1:12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93</x:v>
      </x:c>
      <x:c r="F240" s="0" t="s">
        <x:v>94</x:v>
      </x:c>
      <x:c r="G240" s="0" t="s">
        <x:v>79</x:v>
      </x:c>
      <x:c r="H240" s="0" t="s">
        <x:v>80</x:v>
      </x:c>
      <x:c r="I240" s="0" t="s">
        <x:v>73</x:v>
      </x:c>
      <x:c r="J240" s="0" t="s">
        <x:v>74</x:v>
      </x:c>
      <x:c r="K240" s="0" t="s">
        <x:v>58</x:v>
      </x:c>
      <x:c r="L240" s="0">
        <x:v>17463</x:v>
      </x:c>
    </x:row>
    <x:row r="241" spans="1:12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93</x:v>
      </x:c>
      <x:c r="F241" s="0" t="s">
        <x:v>94</x:v>
      </x:c>
      <x:c r="G241" s="0" t="s">
        <x:v>79</x:v>
      </x:c>
      <x:c r="H241" s="0" t="s">
        <x:v>80</x:v>
      </x:c>
      <x:c r="I241" s="0" t="s">
        <x:v>75</x:v>
      </x:c>
      <x:c r="J241" s="0" t="s">
        <x:v>76</x:v>
      </x:c>
      <x:c r="K241" s="0" t="s">
        <x:v>58</x:v>
      </x:c>
      <x:c r="L241" s="0">
        <x:v>56339</x:v>
      </x:c>
    </x:row>
    <x:row r="242" spans="1:12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2719</x:v>
      </x:c>
    </x:row>
    <x:row r="243" spans="1:12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1622</x:v>
      </x:c>
    </x:row>
    <x:row r="244" spans="1:12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2897</x:v>
      </x:c>
    </x:row>
    <x:row r="245" spans="1:12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54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2066</x:v>
      </x:c>
    </x:row>
    <x:row r="246" spans="1:12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54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3663</x:v>
      </x:c>
    </x:row>
    <x:row r="247" spans="1:12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54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1065</x:v>
      </x:c>
    </x:row>
    <x:row r="248" spans="1:12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54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1068</x:v>
      </x:c>
    </x:row>
    <x:row r="249" spans="1:12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54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4936</x:v>
      </x:c>
    </x:row>
    <x:row r="250" spans="1:12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8833</x:v>
      </x:c>
    </x:row>
    <x:row r="251" spans="1:12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54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28869</x:v>
      </x:c>
    </x:row>
    <x:row r="252" spans="1:12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77</x:v>
      </x:c>
      <x:c r="H252" s="0" t="s">
        <x:v>78</x:v>
      </x:c>
      <x:c r="I252" s="0" t="s">
        <x:v>56</x:v>
      </x:c>
      <x:c r="J252" s="0" t="s">
        <x:v>57</x:v>
      </x:c>
      <x:c r="K252" s="0" t="s">
        <x:v>58</x:v>
      </x:c>
      <x:c r="L252" s="0">
        <x:v>1432</x:v>
      </x:c>
    </x:row>
    <x:row r="253" spans="1:12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77</x:v>
      </x:c>
      <x:c r="H253" s="0" t="s">
        <x:v>78</x:v>
      </x:c>
      <x:c r="I253" s="0" t="s">
        <x:v>59</x:v>
      </x:c>
      <x:c r="J253" s="0" t="s">
        <x:v>60</x:v>
      </x:c>
      <x:c r="K253" s="0" t="s">
        <x:v>58</x:v>
      </x:c>
      <x:c r="L253" s="0">
        <x:v>968</x:v>
      </x:c>
    </x:row>
    <x:row r="254" spans="1:12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77</x:v>
      </x:c>
      <x:c r="H254" s="0" t="s">
        <x:v>78</x:v>
      </x:c>
      <x:c r="I254" s="0" t="s">
        <x:v>61</x:v>
      </x:c>
      <x:c r="J254" s="0" t="s">
        <x:v>62</x:v>
      </x:c>
      <x:c r="K254" s="0" t="s">
        <x:v>58</x:v>
      </x:c>
      <x:c r="L254" s="0">
        <x:v>2015</x:v>
      </x:c>
    </x:row>
    <x:row r="255" spans="1:12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77</x:v>
      </x:c>
      <x:c r="H255" s="0" t="s">
        <x:v>78</x:v>
      </x:c>
      <x:c r="I255" s="0" t="s">
        <x:v>63</x:v>
      </x:c>
      <x:c r="J255" s="0" t="s">
        <x:v>64</x:v>
      </x:c>
      <x:c r="K255" s="0" t="s">
        <x:v>58</x:v>
      </x:c>
      <x:c r="L255" s="0">
        <x:v>2058</x:v>
      </x:c>
    </x:row>
    <x:row r="256" spans="1:12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77</x:v>
      </x:c>
      <x:c r="H256" s="0" t="s">
        <x:v>78</x:v>
      </x:c>
      <x:c r="I256" s="0" t="s">
        <x:v>65</x:v>
      </x:c>
      <x:c r="J256" s="0" t="s">
        <x:v>66</x:v>
      </x:c>
      <x:c r="K256" s="0" t="s">
        <x:v>58</x:v>
      </x:c>
      <x:c r="L256" s="0">
        <x:v>4094</x:v>
      </x:c>
    </x:row>
    <x:row r="257" spans="1:12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77</x:v>
      </x:c>
      <x:c r="H257" s="0" t="s">
        <x:v>78</x:v>
      </x:c>
      <x:c r="I257" s="0" t="s">
        <x:v>67</x:v>
      </x:c>
      <x:c r="J257" s="0" t="s">
        <x:v>68</x:v>
      </x:c>
      <x:c r="K257" s="0" t="s">
        <x:v>58</x:v>
      </x:c>
      <x:c r="L257" s="0">
        <x:v>1407</x:v>
      </x:c>
    </x:row>
    <x:row r="258" spans="1:12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77</x:v>
      </x:c>
      <x:c r="H258" s="0" t="s">
        <x:v>78</x:v>
      </x:c>
      <x:c r="I258" s="0" t="s">
        <x:v>69</x:v>
      </x:c>
      <x:c r="J258" s="0" t="s">
        <x:v>70</x:v>
      </x:c>
      <x:c r="K258" s="0" t="s">
        <x:v>58</x:v>
      </x:c>
      <x:c r="L258" s="0">
        <x:v>1177</x:v>
      </x:c>
    </x:row>
    <x:row r="259" spans="1:12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77</x:v>
      </x:c>
      <x:c r="H259" s="0" t="s">
        <x:v>78</x:v>
      </x:c>
      <x:c r="I259" s="0" t="s">
        <x:v>71</x:v>
      </x:c>
      <x:c r="J259" s="0" t="s">
        <x:v>72</x:v>
      </x:c>
      <x:c r="K259" s="0" t="s">
        <x:v>58</x:v>
      </x:c>
      <x:c r="L259" s="0">
        <x:v>6454</x:v>
      </x:c>
    </x:row>
    <x:row r="260" spans="1:12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77</x:v>
      </x:c>
      <x:c r="H260" s="0" t="s">
        <x:v>78</x:v>
      </x:c>
      <x:c r="I260" s="0" t="s">
        <x:v>73</x:v>
      </x:c>
      <x:c r="J260" s="0" t="s">
        <x:v>74</x:v>
      </x:c>
      <x:c r="K260" s="0" t="s">
        <x:v>58</x:v>
      </x:c>
      <x:c r="L260" s="0">
        <x:v>8959</x:v>
      </x:c>
    </x:row>
    <x:row r="261" spans="1:12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77</x:v>
      </x:c>
      <x:c r="H261" s="0" t="s">
        <x:v>78</x:v>
      </x:c>
      <x:c r="I261" s="0" t="s">
        <x:v>75</x:v>
      </x:c>
      <x:c r="J261" s="0" t="s">
        <x:v>76</x:v>
      </x:c>
      <x:c r="K261" s="0" t="s">
        <x:v>58</x:v>
      </x:c>
      <x:c r="L261" s="0">
        <x:v>28564</x:v>
      </x:c>
    </x:row>
    <x:row r="262" spans="1:12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79</x:v>
      </x:c>
      <x:c r="H262" s="0" t="s">
        <x:v>80</x:v>
      </x:c>
      <x:c r="I262" s="0" t="s">
        <x:v>56</x:v>
      </x:c>
      <x:c r="J262" s="0" t="s">
        <x:v>57</x:v>
      </x:c>
      <x:c r="K262" s="0" t="s">
        <x:v>58</x:v>
      </x:c>
      <x:c r="L262" s="0">
        <x:v>4151</x:v>
      </x:c>
    </x:row>
    <x:row r="263" spans="1:12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79</x:v>
      </x:c>
      <x:c r="H263" s="0" t="s">
        <x:v>80</x:v>
      </x:c>
      <x:c r="I263" s="0" t="s">
        <x:v>59</x:v>
      </x:c>
      <x:c r="J263" s="0" t="s">
        <x:v>60</x:v>
      </x:c>
      <x:c r="K263" s="0" t="s">
        <x:v>58</x:v>
      </x:c>
      <x:c r="L263" s="0">
        <x:v>2590</x:v>
      </x:c>
    </x:row>
    <x:row r="264" spans="1:12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58</x:v>
      </x:c>
      <x:c r="L264" s="0">
        <x:v>4912</x:v>
      </x:c>
    </x:row>
    <x:row r="265" spans="1:12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58</x:v>
      </x:c>
      <x:c r="L265" s="0">
        <x:v>4124</x:v>
      </x:c>
    </x:row>
    <x:row r="266" spans="1:12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95</x:v>
      </x:c>
      <x:c r="F266" s="0" t="s">
        <x:v>96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58</x:v>
      </x:c>
      <x:c r="L266" s="0">
        <x:v>7757</x:v>
      </x:c>
    </x:row>
    <x:row r="267" spans="1:12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95</x:v>
      </x:c>
      <x:c r="F267" s="0" t="s">
        <x:v>96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58</x:v>
      </x:c>
      <x:c r="L267" s="0">
        <x:v>2472</x:v>
      </x:c>
    </x:row>
    <x:row r="268" spans="1:12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95</x:v>
      </x:c>
      <x:c r="F268" s="0" t="s">
        <x:v>96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58</x:v>
      </x:c>
      <x:c r="L268" s="0">
        <x:v>2245</x:v>
      </x:c>
    </x:row>
    <x:row r="269" spans="1:12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95</x:v>
      </x:c>
      <x:c r="F269" s="0" t="s">
        <x:v>96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58</x:v>
      </x:c>
      <x:c r="L269" s="0">
        <x:v>11390</x:v>
      </x:c>
    </x:row>
    <x:row r="270" spans="1:12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58</x:v>
      </x:c>
      <x:c r="L270" s="0">
        <x:v>17792</x:v>
      </x:c>
    </x:row>
    <x:row r="271" spans="1:12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58</x:v>
      </x:c>
      <x:c r="L271" s="0">
        <x:v>57433</x:v>
      </x:c>
    </x:row>
    <x:row r="272" spans="1:12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2733</x:v>
      </x:c>
    </x:row>
    <x:row r="273" spans="1:12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1890</x:v>
      </x:c>
    </x:row>
    <x:row r="274" spans="1:12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3496</x:v>
      </x:c>
    </x:row>
    <x:row r="275" spans="1:12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2734</x:v>
      </x:c>
    </x:row>
    <x:row r="276" spans="1:12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4160</x:v>
      </x:c>
    </x:row>
    <x:row r="277" spans="1:12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54</x:v>
      </x:c>
      <x:c r="H277" s="0" t="s">
        <x:v>55</x:v>
      </x:c>
      <x:c r="I277" s="0" t="s">
        <x:v>67</x:v>
      </x:c>
      <x:c r="J277" s="0" t="s">
        <x:v>68</x:v>
      </x:c>
      <x:c r="K277" s="0" t="s">
        <x:v>58</x:v>
      </x:c>
      <x:c r="L277" s="0">
        <x:v>1329</x:v>
      </x:c>
    </x:row>
    <x:row r="278" spans="1:12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54</x:v>
      </x:c>
      <x:c r="H278" s="0" t="s">
        <x:v>55</x:v>
      </x:c>
      <x:c r="I278" s="0" t="s">
        <x:v>69</x:v>
      </x:c>
      <x:c r="J278" s="0" t="s">
        <x:v>70</x:v>
      </x:c>
      <x:c r="K278" s="0" t="s">
        <x:v>58</x:v>
      </x:c>
      <x:c r="L278" s="0">
        <x:v>1285</x:v>
      </x:c>
    </x:row>
    <x:row r="279" spans="1:12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54</x:v>
      </x:c>
      <x:c r="H279" s="0" t="s">
        <x:v>55</x:v>
      </x:c>
      <x:c r="I279" s="0" t="s">
        <x:v>71</x:v>
      </x:c>
      <x:c r="J279" s="0" t="s">
        <x:v>72</x:v>
      </x:c>
      <x:c r="K279" s="0" t="s">
        <x:v>58</x:v>
      </x:c>
      <x:c r="L279" s="0">
        <x:v>7300</x:v>
      </x:c>
    </x:row>
    <x:row r="280" spans="1:12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54</x:v>
      </x:c>
      <x:c r="H280" s="0" t="s">
        <x:v>55</x:v>
      </x:c>
      <x:c r="I280" s="0" t="s">
        <x:v>73</x:v>
      </x:c>
      <x:c r="J280" s="0" t="s">
        <x:v>74</x:v>
      </x:c>
      <x:c r="K280" s="0" t="s">
        <x:v>58</x:v>
      </x:c>
      <x:c r="L280" s="0">
        <x:v>12469</x:v>
      </x:c>
    </x:row>
    <x:row r="281" spans="1:12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54</x:v>
      </x:c>
      <x:c r="H281" s="0" t="s">
        <x:v>55</x:v>
      </x:c>
      <x:c r="I281" s="0" t="s">
        <x:v>75</x:v>
      </x:c>
      <x:c r="J281" s="0" t="s">
        <x:v>76</x:v>
      </x:c>
      <x:c r="K281" s="0" t="s">
        <x:v>58</x:v>
      </x:c>
      <x:c r="L281" s="0">
        <x:v>37396</x:v>
      </x:c>
    </x:row>
    <x:row r="282" spans="1:12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77</x:v>
      </x:c>
      <x:c r="H282" s="0" t="s">
        <x:v>78</x:v>
      </x:c>
      <x:c r="I282" s="0" t="s">
        <x:v>56</x:v>
      </x:c>
      <x:c r="J282" s="0" t="s">
        <x:v>57</x:v>
      </x:c>
      <x:c r="K282" s="0" t="s">
        <x:v>58</x:v>
      </x:c>
      <x:c r="L282" s="0">
        <x:v>1805</x:v>
      </x:c>
    </x:row>
    <x:row r="283" spans="1:12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1147</x:v>
      </x:c>
    </x:row>
    <x:row r="284" spans="1:12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2575</x:v>
      </x:c>
    </x:row>
    <x:row r="285" spans="1:12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2656</x:v>
      </x:c>
    </x:row>
    <x:row r="286" spans="1:12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4762</x:v>
      </x:c>
    </x:row>
    <x:row r="287" spans="1:12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1707</x:v>
      </x:c>
    </x:row>
    <x:row r="288" spans="1:12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1616</x:v>
      </x:c>
    </x:row>
    <x:row r="289" spans="1:12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9447</x:v>
      </x:c>
    </x:row>
    <x:row r="290" spans="1:12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73</x:v>
      </x:c>
      <x:c r="J290" s="0" t="s">
        <x:v>74</x:v>
      </x:c>
      <x:c r="K290" s="0" t="s">
        <x:v>58</x:v>
      </x:c>
      <x:c r="L290" s="0">
        <x:v>13152</x:v>
      </x:c>
    </x:row>
    <x:row r="291" spans="1:12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75</x:v>
      </x:c>
      <x:c r="J291" s="0" t="s">
        <x:v>76</x:v>
      </x:c>
      <x:c r="K291" s="0" t="s">
        <x:v>58</x:v>
      </x:c>
      <x:c r="L291" s="0">
        <x:v>38867</x:v>
      </x:c>
    </x:row>
    <x:row r="292" spans="1:12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79</x:v>
      </x:c>
      <x:c r="H292" s="0" t="s">
        <x:v>80</x:v>
      </x:c>
      <x:c r="I292" s="0" t="s">
        <x:v>56</x:v>
      </x:c>
      <x:c r="J292" s="0" t="s">
        <x:v>57</x:v>
      </x:c>
      <x:c r="K292" s="0" t="s">
        <x:v>58</x:v>
      </x:c>
      <x:c r="L292" s="0">
        <x:v>4538</x:v>
      </x:c>
    </x:row>
    <x:row r="293" spans="1:12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79</x:v>
      </x:c>
      <x:c r="H293" s="0" t="s">
        <x:v>80</x:v>
      </x:c>
      <x:c r="I293" s="0" t="s">
        <x:v>59</x:v>
      </x:c>
      <x:c r="J293" s="0" t="s">
        <x:v>60</x:v>
      </x:c>
      <x:c r="K293" s="0" t="s">
        <x:v>58</x:v>
      </x:c>
      <x:c r="L293" s="0">
        <x:v>3037</x:v>
      </x:c>
    </x:row>
    <x:row r="294" spans="1:12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61</x:v>
      </x:c>
      <x:c r="J294" s="0" t="s">
        <x:v>62</x:v>
      </x:c>
      <x:c r="K294" s="0" t="s">
        <x:v>58</x:v>
      </x:c>
      <x:c r="L294" s="0">
        <x:v>6071</x:v>
      </x:c>
    </x:row>
    <x:row r="295" spans="1:12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58</x:v>
      </x:c>
      <x:c r="L295" s="0">
        <x:v>5390</x:v>
      </x:c>
    </x:row>
    <x:row r="296" spans="1:12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>
        <x:v>8922</x:v>
      </x:c>
    </x:row>
    <x:row r="297" spans="1:12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67</x:v>
      </x:c>
      <x:c r="J297" s="0" t="s">
        <x:v>68</x:v>
      </x:c>
      <x:c r="K297" s="0" t="s">
        <x:v>58</x:v>
      </x:c>
      <x:c r="L297" s="0">
        <x:v>3036</x:v>
      </x:c>
    </x:row>
    <x:row r="298" spans="1:12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79</x:v>
      </x:c>
      <x:c r="H298" s="0" t="s">
        <x:v>80</x:v>
      </x:c>
      <x:c r="I298" s="0" t="s">
        <x:v>69</x:v>
      </x:c>
      <x:c r="J298" s="0" t="s">
        <x:v>70</x:v>
      </x:c>
      <x:c r="K298" s="0" t="s">
        <x:v>58</x:v>
      </x:c>
      <x:c r="L298" s="0">
        <x:v>2901</x:v>
      </x:c>
    </x:row>
    <x:row r="299" spans="1:12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97</x:v>
      </x:c>
      <x:c r="F299" s="0" t="s">
        <x:v>98</x:v>
      </x:c>
      <x:c r="G299" s="0" t="s">
        <x:v>79</x:v>
      </x:c>
      <x:c r="H299" s="0" t="s">
        <x:v>80</x:v>
      </x:c>
      <x:c r="I299" s="0" t="s">
        <x:v>71</x:v>
      </x:c>
      <x:c r="J299" s="0" t="s">
        <x:v>72</x:v>
      </x:c>
      <x:c r="K299" s="0" t="s">
        <x:v>58</x:v>
      </x:c>
      <x:c r="L299" s="0">
        <x:v>16747</x:v>
      </x:c>
    </x:row>
    <x:row r="300" spans="1:12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97</x:v>
      </x:c>
      <x:c r="F300" s="0" t="s">
        <x:v>98</x:v>
      </x:c>
      <x:c r="G300" s="0" t="s">
        <x:v>79</x:v>
      </x:c>
      <x:c r="H300" s="0" t="s">
        <x:v>80</x:v>
      </x:c>
      <x:c r="I300" s="0" t="s">
        <x:v>73</x:v>
      </x:c>
      <x:c r="J300" s="0" t="s">
        <x:v>74</x:v>
      </x:c>
      <x:c r="K300" s="0" t="s">
        <x:v>58</x:v>
      </x:c>
      <x:c r="L300" s="0">
        <x:v>25621</x:v>
      </x:c>
    </x:row>
    <x:row r="301" spans="1:12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97</x:v>
      </x:c>
      <x:c r="F301" s="0" t="s">
        <x:v>98</x:v>
      </x:c>
      <x:c r="G301" s="0" t="s">
        <x:v>79</x:v>
      </x:c>
      <x:c r="H301" s="0" t="s">
        <x:v>80</x:v>
      </x:c>
      <x:c r="I301" s="0" t="s">
        <x:v>75</x:v>
      </x:c>
      <x:c r="J301" s="0" t="s">
        <x:v>76</x:v>
      </x:c>
      <x:c r="K301" s="0" t="s">
        <x:v>58</x:v>
      </x:c>
      <x:c r="L301" s="0">
        <x:v>76263</x:v>
      </x:c>
    </x:row>
    <x:row r="302" spans="1:12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4841</x:v>
      </x:c>
    </x:row>
    <x:row r="303" spans="1:12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2986</x:v>
      </x:c>
    </x:row>
    <x:row r="304" spans="1:12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5143</x:v>
      </x:c>
    </x:row>
    <x:row r="305" spans="1:12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3315</x:v>
      </x:c>
    </x:row>
    <x:row r="306" spans="1:12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5221</x:v>
      </x:c>
    </x:row>
    <x:row r="307" spans="1:12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67</x:v>
      </x:c>
      <x:c r="J307" s="0" t="s">
        <x:v>68</x:v>
      </x:c>
      <x:c r="K307" s="0" t="s">
        <x:v>58</x:v>
      </x:c>
      <x:c r="L307" s="0">
        <x:v>1772</x:v>
      </x:c>
    </x:row>
    <x:row r="308" spans="1:12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69</x:v>
      </x:c>
      <x:c r="J308" s="0" t="s">
        <x:v>70</x:v>
      </x:c>
      <x:c r="K308" s="0" t="s">
        <x:v>58</x:v>
      </x:c>
      <x:c r="L308" s="0">
        <x:v>1777</x:v>
      </x:c>
    </x:row>
    <x:row r="309" spans="1:12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71</x:v>
      </x:c>
      <x:c r="J309" s="0" t="s">
        <x:v>72</x:v>
      </x:c>
      <x:c r="K309" s="0" t="s">
        <x:v>58</x:v>
      </x:c>
      <x:c r="L309" s="0">
        <x:v>7014</x:v>
      </x:c>
    </x:row>
    <x:row r="310" spans="1:12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54</x:v>
      </x:c>
      <x:c r="H310" s="0" t="s">
        <x:v>55</x:v>
      </x:c>
      <x:c r="I310" s="0" t="s">
        <x:v>73</x:v>
      </x:c>
      <x:c r="J310" s="0" t="s">
        <x:v>74</x:v>
      </x:c>
      <x:c r="K310" s="0" t="s">
        <x:v>58</x:v>
      </x:c>
      <x:c r="L310" s="0">
        <x:v>13977</x:v>
      </x:c>
    </x:row>
    <x:row r="311" spans="1:12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54</x:v>
      </x:c>
      <x:c r="H311" s="0" t="s">
        <x:v>55</x:v>
      </x:c>
      <x:c r="I311" s="0" t="s">
        <x:v>75</x:v>
      </x:c>
      <x:c r="J311" s="0" t="s">
        <x:v>76</x:v>
      </x:c>
      <x:c r="K311" s="0" t="s">
        <x:v>58</x:v>
      </x:c>
      <x:c r="L311" s="0">
        <x:v>46046</x:v>
      </x:c>
    </x:row>
    <x:row r="312" spans="1:12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77</x:v>
      </x:c>
      <x:c r="H312" s="0" t="s">
        <x:v>78</x:v>
      </x:c>
      <x:c r="I312" s="0" t="s">
        <x:v>56</x:v>
      </x:c>
      <x:c r="J312" s="0" t="s">
        <x:v>57</x:v>
      </x:c>
      <x:c r="K312" s="0" t="s">
        <x:v>58</x:v>
      </x:c>
      <x:c r="L312" s="0">
        <x:v>3133</x:v>
      </x:c>
    </x:row>
    <x:row r="313" spans="1:12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77</x:v>
      </x:c>
      <x:c r="H313" s="0" t="s">
        <x:v>78</x:v>
      </x:c>
      <x:c r="I313" s="0" t="s">
        <x:v>59</x:v>
      </x:c>
      <x:c r="J313" s="0" t="s">
        <x:v>60</x:v>
      </x:c>
      <x:c r="K313" s="0" t="s">
        <x:v>58</x:v>
      </x:c>
      <x:c r="L313" s="0">
        <x:v>1783</x:v>
      </x:c>
    </x:row>
    <x:row r="314" spans="1:12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77</x:v>
      </x:c>
      <x:c r="H314" s="0" t="s">
        <x:v>78</x:v>
      </x:c>
      <x:c r="I314" s="0" t="s">
        <x:v>61</x:v>
      </x:c>
      <x:c r="J314" s="0" t="s">
        <x:v>62</x:v>
      </x:c>
      <x:c r="K314" s="0" t="s">
        <x:v>58</x:v>
      </x:c>
      <x:c r="L314" s="0">
        <x:v>3444</x:v>
      </x:c>
    </x:row>
    <x:row r="315" spans="1:12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77</x:v>
      </x:c>
      <x:c r="H315" s="0" t="s">
        <x:v>78</x:v>
      </x:c>
      <x:c r="I315" s="0" t="s">
        <x:v>63</x:v>
      </x:c>
      <x:c r="J315" s="0" t="s">
        <x:v>64</x:v>
      </x:c>
      <x:c r="K315" s="0" t="s">
        <x:v>58</x:v>
      </x:c>
      <x:c r="L315" s="0">
        <x:v>3176</x:v>
      </x:c>
    </x:row>
    <x:row r="316" spans="1:12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77</x:v>
      </x:c>
      <x:c r="H316" s="0" t="s">
        <x:v>78</x:v>
      </x:c>
      <x:c r="I316" s="0" t="s">
        <x:v>65</x:v>
      </x:c>
      <x:c r="J316" s="0" t="s">
        <x:v>66</x:v>
      </x:c>
      <x:c r="K316" s="0" t="s">
        <x:v>58</x:v>
      </x:c>
      <x:c r="L316" s="0">
        <x:v>5827</x:v>
      </x:c>
    </x:row>
    <x:row r="317" spans="1:12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77</x:v>
      </x:c>
      <x:c r="H317" s="0" t="s">
        <x:v>78</x:v>
      </x:c>
      <x:c r="I317" s="0" t="s">
        <x:v>67</x:v>
      </x:c>
      <x:c r="J317" s="0" t="s">
        <x:v>68</x:v>
      </x:c>
      <x:c r="K317" s="0" t="s">
        <x:v>58</x:v>
      </x:c>
      <x:c r="L317" s="0">
        <x:v>2296</x:v>
      </x:c>
    </x:row>
    <x:row r="318" spans="1:12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77</x:v>
      </x:c>
      <x:c r="H318" s="0" t="s">
        <x:v>78</x:v>
      </x:c>
      <x:c r="I318" s="0" t="s">
        <x:v>69</x:v>
      </x:c>
      <x:c r="J318" s="0" t="s">
        <x:v>70</x:v>
      </x:c>
      <x:c r="K318" s="0" t="s">
        <x:v>58</x:v>
      </x:c>
      <x:c r="L318" s="0">
        <x:v>2193</x:v>
      </x:c>
    </x:row>
    <x:row r="319" spans="1:12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77</x:v>
      </x:c>
      <x:c r="H319" s="0" t="s">
        <x:v>78</x:v>
      </x:c>
      <x:c r="I319" s="0" t="s">
        <x:v>71</x:v>
      </x:c>
      <x:c r="J319" s="0" t="s">
        <x:v>72</x:v>
      </x:c>
      <x:c r="K319" s="0" t="s">
        <x:v>58</x:v>
      </x:c>
      <x:c r="L319" s="0">
        <x:v>9954</x:v>
      </x:c>
    </x:row>
    <x:row r="320" spans="1:12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77</x:v>
      </x:c>
      <x:c r="H320" s="0" t="s">
        <x:v>78</x:v>
      </x:c>
      <x:c r="I320" s="0" t="s">
        <x:v>73</x:v>
      </x:c>
      <x:c r="J320" s="0" t="s">
        <x:v>74</x:v>
      </x:c>
      <x:c r="K320" s="0" t="s">
        <x:v>58</x:v>
      </x:c>
      <x:c r="L320" s="0">
        <x:v>14076</x:v>
      </x:c>
    </x:row>
    <x:row r="321" spans="1:12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77</x:v>
      </x:c>
      <x:c r="H321" s="0" t="s">
        <x:v>78</x:v>
      </x:c>
      <x:c r="I321" s="0" t="s">
        <x:v>75</x:v>
      </x:c>
      <x:c r="J321" s="0" t="s">
        <x:v>76</x:v>
      </x:c>
      <x:c r="K321" s="0" t="s">
        <x:v>58</x:v>
      </x:c>
      <x:c r="L321" s="0">
        <x:v>45882</x:v>
      </x:c>
    </x:row>
    <x:row r="322" spans="1:12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79</x:v>
      </x:c>
      <x:c r="H322" s="0" t="s">
        <x:v>80</x:v>
      </x:c>
      <x:c r="I322" s="0" t="s">
        <x:v>56</x:v>
      </x:c>
      <x:c r="J322" s="0" t="s">
        <x:v>57</x:v>
      </x:c>
      <x:c r="K322" s="0" t="s">
        <x:v>58</x:v>
      </x:c>
      <x:c r="L322" s="0">
        <x:v>7974</x:v>
      </x:c>
    </x:row>
    <x:row r="323" spans="1:12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79</x:v>
      </x:c>
      <x:c r="H323" s="0" t="s">
        <x:v>80</x:v>
      </x:c>
      <x:c r="I323" s="0" t="s">
        <x:v>59</x:v>
      </x:c>
      <x:c r="J323" s="0" t="s">
        <x:v>60</x:v>
      </x:c>
      <x:c r="K323" s="0" t="s">
        <x:v>58</x:v>
      </x:c>
      <x:c r="L323" s="0">
        <x:v>4769</x:v>
      </x:c>
    </x:row>
    <x:row r="324" spans="1:12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79</x:v>
      </x:c>
      <x:c r="H324" s="0" t="s">
        <x:v>80</x:v>
      </x:c>
      <x:c r="I324" s="0" t="s">
        <x:v>61</x:v>
      </x:c>
      <x:c r="J324" s="0" t="s">
        <x:v>62</x:v>
      </x:c>
      <x:c r="K324" s="0" t="s">
        <x:v>58</x:v>
      </x:c>
      <x:c r="L324" s="0">
        <x:v>8587</x:v>
      </x:c>
    </x:row>
    <x:row r="325" spans="1:12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79</x:v>
      </x:c>
      <x:c r="H325" s="0" t="s">
        <x:v>80</x:v>
      </x:c>
      <x:c r="I325" s="0" t="s">
        <x:v>63</x:v>
      </x:c>
      <x:c r="J325" s="0" t="s">
        <x:v>64</x:v>
      </x:c>
      <x:c r="K325" s="0" t="s">
        <x:v>58</x:v>
      </x:c>
      <x:c r="L325" s="0">
        <x:v>6491</x:v>
      </x:c>
    </x:row>
    <x:row r="326" spans="1:12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79</x:v>
      </x:c>
      <x:c r="H326" s="0" t="s">
        <x:v>80</x:v>
      </x:c>
      <x:c r="I326" s="0" t="s">
        <x:v>65</x:v>
      </x:c>
      <x:c r="J326" s="0" t="s">
        <x:v>66</x:v>
      </x:c>
      <x:c r="K326" s="0" t="s">
        <x:v>58</x:v>
      </x:c>
      <x:c r="L326" s="0">
        <x:v>11048</x:v>
      </x:c>
    </x:row>
    <x:row r="327" spans="1:12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79</x:v>
      </x:c>
      <x:c r="H327" s="0" t="s">
        <x:v>80</x:v>
      </x:c>
      <x:c r="I327" s="0" t="s">
        <x:v>67</x:v>
      </x:c>
      <x:c r="J327" s="0" t="s">
        <x:v>68</x:v>
      </x:c>
      <x:c r="K327" s="0" t="s">
        <x:v>58</x:v>
      </x:c>
      <x:c r="L327" s="0">
        <x:v>4068</x:v>
      </x:c>
    </x:row>
    <x:row r="328" spans="1:12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79</x:v>
      </x:c>
      <x:c r="H328" s="0" t="s">
        <x:v>80</x:v>
      </x:c>
      <x:c r="I328" s="0" t="s">
        <x:v>69</x:v>
      </x:c>
      <x:c r="J328" s="0" t="s">
        <x:v>70</x:v>
      </x:c>
      <x:c r="K328" s="0" t="s">
        <x:v>58</x:v>
      </x:c>
      <x:c r="L328" s="0">
        <x:v>3970</x:v>
      </x:c>
    </x:row>
    <x:row r="329" spans="1:12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79</x:v>
      </x:c>
      <x:c r="H329" s="0" t="s">
        <x:v>80</x:v>
      </x:c>
      <x:c r="I329" s="0" t="s">
        <x:v>71</x:v>
      </x:c>
      <x:c r="J329" s="0" t="s">
        <x:v>72</x:v>
      </x:c>
      <x:c r="K329" s="0" t="s">
        <x:v>58</x:v>
      </x:c>
      <x:c r="L329" s="0">
        <x:v>16968</x:v>
      </x:c>
    </x:row>
    <x:row r="330" spans="1:12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79</x:v>
      </x:c>
      <x:c r="H330" s="0" t="s">
        <x:v>80</x:v>
      </x:c>
      <x:c r="I330" s="0" t="s">
        <x:v>73</x:v>
      </x:c>
      <x:c r="J330" s="0" t="s">
        <x:v>74</x:v>
      </x:c>
      <x:c r="K330" s="0" t="s">
        <x:v>58</x:v>
      </x:c>
      <x:c r="L330" s="0">
        <x:v>28053</x:v>
      </x:c>
    </x:row>
    <x:row r="331" spans="1:12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79</x:v>
      </x:c>
      <x:c r="H331" s="0" t="s">
        <x:v>80</x:v>
      </x:c>
      <x:c r="I331" s="0" t="s">
        <x:v>75</x:v>
      </x:c>
      <x:c r="J331" s="0" t="s">
        <x:v>76</x:v>
      </x:c>
      <x:c r="K331" s="0" t="s">
        <x:v>58</x:v>
      </x:c>
      <x:c r="L331" s="0">
        <x:v>91928</x:v>
      </x:c>
    </x:row>
    <x:row r="332" spans="1:12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3790</x:v>
      </x:c>
    </x:row>
    <x:row r="333" spans="1:12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2859</x:v>
      </x:c>
    </x:row>
    <x:row r="334" spans="1:12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4930</x:v>
      </x:c>
    </x:row>
    <x:row r="335" spans="1:12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4199</x:v>
      </x:c>
    </x:row>
    <x:row r="336" spans="1:12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6710</x:v>
      </x:c>
    </x:row>
    <x:row r="337" spans="1:12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1861</x:v>
      </x:c>
    </x:row>
    <x:row r="338" spans="1:12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1681</x:v>
      </x:c>
    </x:row>
    <x:row r="339" spans="1:12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8549</x:v>
      </x:c>
    </x:row>
    <x:row r="340" spans="1:12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16629</x:v>
      </x:c>
    </x:row>
    <x:row r="341" spans="1:12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51208</x:v>
      </x:c>
    </x:row>
    <x:row r="342" spans="1:12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77</x:v>
      </x:c>
      <x:c r="H342" s="0" t="s">
        <x:v>78</x:v>
      </x:c>
      <x:c r="I342" s="0" t="s">
        <x:v>56</x:v>
      </x:c>
      <x:c r="J342" s="0" t="s">
        <x:v>57</x:v>
      </x:c>
      <x:c r="K342" s="0" t="s">
        <x:v>58</x:v>
      </x:c>
      <x:c r="L342" s="0">
        <x:v>2569</x:v>
      </x:c>
    </x:row>
    <x:row r="343" spans="1:12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77</x:v>
      </x:c>
      <x:c r="H343" s="0" t="s">
        <x:v>78</x:v>
      </x:c>
      <x:c r="I343" s="0" t="s">
        <x:v>59</x:v>
      </x:c>
      <x:c r="J343" s="0" t="s">
        <x:v>60</x:v>
      </x:c>
      <x:c r="K343" s="0" t="s">
        <x:v>58</x:v>
      </x:c>
      <x:c r="L343" s="0">
        <x:v>1795</x:v>
      </x:c>
    </x:row>
    <x:row r="344" spans="1:12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77</x:v>
      </x:c>
      <x:c r="H344" s="0" t="s">
        <x:v>78</x:v>
      </x:c>
      <x:c r="I344" s="0" t="s">
        <x:v>61</x:v>
      </x:c>
      <x:c r="J344" s="0" t="s">
        <x:v>62</x:v>
      </x:c>
      <x:c r="K344" s="0" t="s">
        <x:v>58</x:v>
      </x:c>
      <x:c r="L344" s="0">
        <x:v>3650</x:v>
      </x:c>
    </x:row>
    <x:row r="345" spans="1:12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77</x:v>
      </x:c>
      <x:c r="H345" s="0" t="s">
        <x:v>78</x:v>
      </x:c>
      <x:c r="I345" s="0" t="s">
        <x:v>63</x:v>
      </x:c>
      <x:c r="J345" s="0" t="s">
        <x:v>64</x:v>
      </x:c>
      <x:c r="K345" s="0" t="s">
        <x:v>58</x:v>
      </x:c>
      <x:c r="L345" s="0">
        <x:v>4166</x:v>
      </x:c>
    </x:row>
    <x:row r="346" spans="1:12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77</x:v>
      </x:c>
      <x:c r="H346" s="0" t="s">
        <x:v>78</x:v>
      </x:c>
      <x:c r="I346" s="0" t="s">
        <x:v>65</x:v>
      </x:c>
      <x:c r="J346" s="0" t="s">
        <x:v>66</x:v>
      </x:c>
      <x:c r="K346" s="0" t="s">
        <x:v>58</x:v>
      </x:c>
      <x:c r="L346" s="0">
        <x:v>7158</x:v>
      </x:c>
    </x:row>
    <x:row r="347" spans="1:12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77</x:v>
      </x:c>
      <x:c r="H347" s="0" t="s">
        <x:v>78</x:v>
      </x:c>
      <x:c r="I347" s="0" t="s">
        <x:v>67</x:v>
      </x:c>
      <x:c r="J347" s="0" t="s">
        <x:v>68</x:v>
      </x:c>
      <x:c r="K347" s="0" t="s">
        <x:v>58</x:v>
      </x:c>
      <x:c r="L347" s="0">
        <x:v>2516</x:v>
      </x:c>
    </x:row>
    <x:row r="348" spans="1:12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77</x:v>
      </x:c>
      <x:c r="H348" s="0" t="s">
        <x:v>78</x:v>
      </x:c>
      <x:c r="I348" s="0" t="s">
        <x:v>69</x:v>
      </x:c>
      <x:c r="J348" s="0" t="s">
        <x:v>70</x:v>
      </x:c>
      <x:c r="K348" s="0" t="s">
        <x:v>58</x:v>
      </x:c>
      <x:c r="L348" s="0">
        <x:v>2011</x:v>
      </x:c>
    </x:row>
    <x:row r="349" spans="1:12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77</x:v>
      </x:c>
      <x:c r="H349" s="0" t="s">
        <x:v>78</x:v>
      </x:c>
      <x:c r="I349" s="0" t="s">
        <x:v>71</x:v>
      </x:c>
      <x:c r="J349" s="0" t="s">
        <x:v>72</x:v>
      </x:c>
      <x:c r="K349" s="0" t="s">
        <x:v>58</x:v>
      </x:c>
      <x:c r="L349" s="0">
        <x:v>10935</x:v>
      </x:c>
    </x:row>
    <x:row r="350" spans="1:12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77</x:v>
      </x:c>
      <x:c r="H350" s="0" t="s">
        <x:v>78</x:v>
      </x:c>
      <x:c r="I350" s="0" t="s">
        <x:v>73</x:v>
      </x:c>
      <x:c r="J350" s="0" t="s">
        <x:v>74</x:v>
      </x:c>
      <x:c r="K350" s="0" t="s">
        <x:v>58</x:v>
      </x:c>
      <x:c r="L350" s="0">
        <x:v>17265</x:v>
      </x:c>
    </x:row>
    <x:row r="351" spans="1:12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77</x:v>
      </x:c>
      <x:c r="H351" s="0" t="s">
        <x:v>78</x:v>
      </x:c>
      <x:c r="I351" s="0" t="s">
        <x:v>75</x:v>
      </x:c>
      <x:c r="J351" s="0" t="s">
        <x:v>76</x:v>
      </x:c>
      <x:c r="K351" s="0" t="s">
        <x:v>58</x:v>
      </x:c>
      <x:c r="L351" s="0">
        <x:v>52065</x:v>
      </x:c>
    </x:row>
    <x:row r="352" spans="1:12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56</x:v>
      </x:c>
      <x:c r="J352" s="0" t="s">
        <x:v>57</x:v>
      </x:c>
      <x:c r="K352" s="0" t="s">
        <x:v>58</x:v>
      </x:c>
      <x:c r="L352" s="0">
        <x:v>6359</x:v>
      </x:c>
    </x:row>
    <x:row r="353" spans="1:12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59</x:v>
      </x:c>
      <x:c r="J353" s="0" t="s">
        <x:v>60</x:v>
      </x:c>
      <x:c r="K353" s="0" t="s">
        <x:v>58</x:v>
      </x:c>
      <x:c r="L353" s="0">
        <x:v>4654</x:v>
      </x:c>
    </x:row>
    <x:row r="354" spans="1:12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79</x:v>
      </x:c>
      <x:c r="H354" s="0" t="s">
        <x:v>80</x:v>
      </x:c>
      <x:c r="I354" s="0" t="s">
        <x:v>61</x:v>
      </x:c>
      <x:c r="J354" s="0" t="s">
        <x:v>62</x:v>
      </x:c>
      <x:c r="K354" s="0" t="s">
        <x:v>58</x:v>
      </x:c>
      <x:c r="L354" s="0">
        <x:v>8580</x:v>
      </x:c>
    </x:row>
    <x:row r="355" spans="1:12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79</x:v>
      </x:c>
      <x:c r="H355" s="0" t="s">
        <x:v>80</x:v>
      </x:c>
      <x:c r="I355" s="0" t="s">
        <x:v>63</x:v>
      </x:c>
      <x:c r="J355" s="0" t="s">
        <x:v>64</x:v>
      </x:c>
      <x:c r="K355" s="0" t="s">
        <x:v>58</x:v>
      </x:c>
      <x:c r="L355" s="0">
        <x:v>8365</x:v>
      </x:c>
    </x:row>
    <x:row r="356" spans="1:12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79</x:v>
      </x:c>
      <x:c r="H356" s="0" t="s">
        <x:v>80</x:v>
      </x:c>
      <x:c r="I356" s="0" t="s">
        <x:v>65</x:v>
      </x:c>
      <x:c r="J356" s="0" t="s">
        <x:v>66</x:v>
      </x:c>
      <x:c r="K356" s="0" t="s">
        <x:v>58</x:v>
      </x:c>
      <x:c r="L356" s="0">
        <x:v>13868</x:v>
      </x:c>
    </x:row>
    <x:row r="357" spans="1:12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79</x:v>
      </x:c>
      <x:c r="H357" s="0" t="s">
        <x:v>80</x:v>
      </x:c>
      <x:c r="I357" s="0" t="s">
        <x:v>67</x:v>
      </x:c>
      <x:c r="J357" s="0" t="s">
        <x:v>68</x:v>
      </x:c>
      <x:c r="K357" s="0" t="s">
        <x:v>58</x:v>
      </x:c>
      <x:c r="L357" s="0">
        <x:v>4377</x:v>
      </x:c>
    </x:row>
    <x:row r="358" spans="1:12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79</x:v>
      </x:c>
      <x:c r="H358" s="0" t="s">
        <x:v>80</x:v>
      </x:c>
      <x:c r="I358" s="0" t="s">
        <x:v>69</x:v>
      </x:c>
      <x:c r="J358" s="0" t="s">
        <x:v>70</x:v>
      </x:c>
      <x:c r="K358" s="0" t="s">
        <x:v>58</x:v>
      </x:c>
      <x:c r="L358" s="0">
        <x:v>3692</x:v>
      </x:c>
    </x:row>
    <x:row r="359" spans="1:12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79</x:v>
      </x:c>
      <x:c r="H359" s="0" t="s">
        <x:v>80</x:v>
      </x:c>
      <x:c r="I359" s="0" t="s">
        <x:v>71</x:v>
      </x:c>
      <x:c r="J359" s="0" t="s">
        <x:v>72</x:v>
      </x:c>
      <x:c r="K359" s="0" t="s">
        <x:v>58</x:v>
      </x:c>
      <x:c r="L359" s="0">
        <x:v>19484</x:v>
      </x:c>
    </x:row>
    <x:row r="360" spans="1:12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79</x:v>
      </x:c>
      <x:c r="H360" s="0" t="s">
        <x:v>80</x:v>
      </x:c>
      <x:c r="I360" s="0" t="s">
        <x:v>73</x:v>
      </x:c>
      <x:c r="J360" s="0" t="s">
        <x:v>74</x:v>
      </x:c>
      <x:c r="K360" s="0" t="s">
        <x:v>58</x:v>
      </x:c>
      <x:c r="L360" s="0">
        <x:v>33894</x:v>
      </x:c>
    </x:row>
    <x:row r="361" spans="1:12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79</x:v>
      </x:c>
      <x:c r="H361" s="0" t="s">
        <x:v>80</x:v>
      </x:c>
      <x:c r="I361" s="0" t="s">
        <x:v>75</x:v>
      </x:c>
      <x:c r="J361" s="0" t="s">
        <x:v>76</x:v>
      </x:c>
      <x:c r="K361" s="0" t="s">
        <x:v>58</x:v>
      </x:c>
      <x:c r="L361" s="0">
        <x:v>103273</x:v>
      </x:c>
    </x:row>
    <x:row r="362" spans="1:12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2422</x:v>
      </x:c>
    </x:row>
    <x:row r="363" spans="1:12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2354</x:v>
      </x:c>
    </x:row>
    <x:row r="364" spans="1:12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3632</x:v>
      </x:c>
    </x:row>
    <x:row r="365" spans="1:12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2863</x:v>
      </x:c>
    </x:row>
    <x:row r="366" spans="1:12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4215</x:v>
      </x:c>
    </x:row>
    <x:row r="367" spans="1:12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1159</x:v>
      </x:c>
    </x:row>
    <x:row r="368" spans="1:12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1232</x:v>
      </x:c>
    </x:row>
    <x:row r="369" spans="1:12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7494</x:v>
      </x:c>
    </x:row>
    <x:row r="370" spans="1:12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12093</x:v>
      </x:c>
    </x:row>
    <x:row r="371" spans="1:12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37464</x:v>
      </x:c>
    </x:row>
    <x:row r="372" spans="1:12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77</x:v>
      </x:c>
      <x:c r="H372" s="0" t="s">
        <x:v>78</x:v>
      </x:c>
      <x:c r="I372" s="0" t="s">
        <x:v>56</x:v>
      </x:c>
      <x:c r="J372" s="0" t="s">
        <x:v>57</x:v>
      </x:c>
      <x:c r="K372" s="0" t="s">
        <x:v>58</x:v>
      </x:c>
      <x:c r="L372" s="0">
        <x:v>1812</x:v>
      </x:c>
    </x:row>
    <x:row r="373" spans="1:12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77</x:v>
      </x:c>
      <x:c r="H373" s="0" t="s">
        <x:v>78</x:v>
      </x:c>
      <x:c r="I373" s="0" t="s">
        <x:v>59</x:v>
      </x:c>
      <x:c r="J373" s="0" t="s">
        <x:v>60</x:v>
      </x:c>
      <x:c r="K373" s="0" t="s">
        <x:v>58</x:v>
      </x:c>
      <x:c r="L373" s="0">
        <x:v>1661</x:v>
      </x:c>
    </x:row>
    <x:row r="374" spans="1:12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58</x:v>
      </x:c>
      <x:c r="L374" s="0">
        <x:v>2950</x:v>
      </x:c>
    </x:row>
    <x:row r="375" spans="1:12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58</x:v>
      </x:c>
      <x:c r="L375" s="0">
        <x:v>3050</x:v>
      </x:c>
    </x:row>
    <x:row r="376" spans="1:12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>
        <x:v>4762</x:v>
      </x:c>
    </x:row>
    <x:row r="377" spans="1:12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58</x:v>
      </x:c>
      <x:c r="L377" s="0">
        <x:v>1722</x:v>
      </x:c>
    </x:row>
    <x:row r="378" spans="1:12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58</x:v>
      </x:c>
      <x:c r="L378" s="0">
        <x:v>1442</x:v>
      </x:c>
    </x:row>
    <x:row r="379" spans="1:12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77</x:v>
      </x:c>
      <x:c r="H379" s="0" t="s">
        <x:v>78</x:v>
      </x:c>
      <x:c r="I379" s="0" t="s">
        <x:v>71</x:v>
      </x:c>
      <x:c r="J379" s="0" t="s">
        <x:v>72</x:v>
      </x:c>
      <x:c r="K379" s="0" t="s">
        <x:v>58</x:v>
      </x:c>
      <x:c r="L379" s="0">
        <x:v>8948</x:v>
      </x:c>
    </x:row>
    <x:row r="380" spans="1:12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77</x:v>
      </x:c>
      <x:c r="H380" s="0" t="s">
        <x:v>78</x:v>
      </x:c>
      <x:c r="I380" s="0" t="s">
        <x:v>73</x:v>
      </x:c>
      <x:c r="J380" s="0" t="s">
        <x:v>74</x:v>
      </x:c>
      <x:c r="K380" s="0" t="s">
        <x:v>58</x:v>
      </x:c>
      <x:c r="L380" s="0">
        <x:v>12503</x:v>
      </x:c>
    </x:row>
    <x:row r="381" spans="1:12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77</x:v>
      </x:c>
      <x:c r="H381" s="0" t="s">
        <x:v>78</x:v>
      </x:c>
      <x:c r="I381" s="0" t="s">
        <x:v>75</x:v>
      </x:c>
      <x:c r="J381" s="0" t="s">
        <x:v>76</x:v>
      </x:c>
      <x:c r="K381" s="0" t="s">
        <x:v>58</x:v>
      </x:c>
      <x:c r="L381" s="0">
        <x:v>38850</x:v>
      </x:c>
    </x:row>
    <x:row r="382" spans="1:12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56</x:v>
      </x:c>
      <x:c r="J382" s="0" t="s">
        <x:v>57</x:v>
      </x:c>
      <x:c r="K382" s="0" t="s">
        <x:v>58</x:v>
      </x:c>
      <x:c r="L382" s="0">
        <x:v>4234</x:v>
      </x:c>
    </x:row>
    <x:row r="383" spans="1:12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59</x:v>
      </x:c>
      <x:c r="J383" s="0" t="s">
        <x:v>60</x:v>
      </x:c>
      <x:c r="K383" s="0" t="s">
        <x:v>58</x:v>
      </x:c>
      <x:c r="L383" s="0">
        <x:v>4015</x:v>
      </x:c>
    </x:row>
    <x:row r="384" spans="1:12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61</x:v>
      </x:c>
      <x:c r="J384" s="0" t="s">
        <x:v>62</x:v>
      </x:c>
      <x:c r="K384" s="0" t="s">
        <x:v>58</x:v>
      </x:c>
      <x:c r="L384" s="0">
        <x:v>6582</x:v>
      </x:c>
    </x:row>
    <x:row r="385" spans="1:12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63</x:v>
      </x:c>
      <x:c r="J385" s="0" t="s">
        <x:v>64</x:v>
      </x:c>
      <x:c r="K385" s="0" t="s">
        <x:v>58</x:v>
      </x:c>
      <x:c r="L385" s="0">
        <x:v>5913</x:v>
      </x:c>
    </x:row>
    <x:row r="386" spans="1:12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65</x:v>
      </x:c>
      <x:c r="J386" s="0" t="s">
        <x:v>66</x:v>
      </x:c>
      <x:c r="K386" s="0" t="s">
        <x:v>58</x:v>
      </x:c>
      <x:c r="L386" s="0">
        <x:v>8977</x:v>
      </x:c>
    </x:row>
    <x:row r="387" spans="1:12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79</x:v>
      </x:c>
      <x:c r="H387" s="0" t="s">
        <x:v>80</x:v>
      </x:c>
      <x:c r="I387" s="0" t="s">
        <x:v>67</x:v>
      </x:c>
      <x:c r="J387" s="0" t="s">
        <x:v>68</x:v>
      </x:c>
      <x:c r="K387" s="0" t="s">
        <x:v>58</x:v>
      </x:c>
      <x:c r="L387" s="0">
        <x:v>2881</x:v>
      </x:c>
    </x:row>
    <x:row r="388" spans="1:12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79</x:v>
      </x:c>
      <x:c r="H388" s="0" t="s">
        <x:v>80</x:v>
      </x:c>
      <x:c r="I388" s="0" t="s">
        <x:v>69</x:v>
      </x:c>
      <x:c r="J388" s="0" t="s">
        <x:v>70</x:v>
      </x:c>
      <x:c r="K388" s="0" t="s">
        <x:v>58</x:v>
      </x:c>
      <x:c r="L388" s="0">
        <x:v>2674</x:v>
      </x:c>
    </x:row>
    <x:row r="389" spans="1:12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79</x:v>
      </x:c>
      <x:c r="H389" s="0" t="s">
        <x:v>80</x:v>
      </x:c>
      <x:c r="I389" s="0" t="s">
        <x:v>71</x:v>
      </x:c>
      <x:c r="J389" s="0" t="s">
        <x:v>72</x:v>
      </x:c>
      <x:c r="K389" s="0" t="s">
        <x:v>58</x:v>
      </x:c>
      <x:c r="L389" s="0">
        <x:v>16442</x:v>
      </x:c>
    </x:row>
    <x:row r="390" spans="1:12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79</x:v>
      </x:c>
      <x:c r="H390" s="0" t="s">
        <x:v>80</x:v>
      </x:c>
      <x:c r="I390" s="0" t="s">
        <x:v>73</x:v>
      </x:c>
      <x:c r="J390" s="0" t="s">
        <x:v>74</x:v>
      </x:c>
      <x:c r="K390" s="0" t="s">
        <x:v>58</x:v>
      </x:c>
      <x:c r="L390" s="0">
        <x:v>24596</x:v>
      </x:c>
    </x:row>
    <x:row r="391" spans="1:12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79</x:v>
      </x:c>
      <x:c r="H391" s="0" t="s">
        <x:v>80</x:v>
      </x:c>
      <x:c r="I391" s="0" t="s">
        <x:v>75</x:v>
      </x:c>
      <x:c r="J391" s="0" t="s">
        <x:v>76</x:v>
      </x:c>
      <x:c r="K391" s="0" t="s">
        <x:v>58</x:v>
      </x:c>
      <x:c r="L391" s="0">
        <x:v>76314</x:v>
      </x:c>
    </x:row>
    <x:row r="392" spans="1:12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105</x:v>
      </x:c>
      <x:c r="F392" s="0" t="s">
        <x:v>106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5262</x:v>
      </x:c>
    </x:row>
    <x:row r="393" spans="1:12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105</x:v>
      </x:c>
      <x:c r="F393" s="0" t="s">
        <x:v>106</x:v>
      </x:c>
      <x:c r="G393" s="0" t="s">
        <x:v>54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3387</x:v>
      </x:c>
    </x:row>
    <x:row r="394" spans="1:12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105</x:v>
      </x:c>
      <x:c r="F394" s="0" t="s">
        <x:v>106</x:v>
      </x:c>
      <x:c r="G394" s="0" t="s">
        <x:v>54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5751</x:v>
      </x:c>
    </x:row>
    <x:row r="395" spans="1:12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105</x:v>
      </x:c>
      <x:c r="F395" s="0" t="s">
        <x:v>106</x:v>
      </x:c>
      <x:c r="G395" s="0" t="s">
        <x:v>54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4541</x:v>
      </x:c>
    </x:row>
    <x:row r="396" spans="1:12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105</x:v>
      </x:c>
      <x:c r="F396" s="0" t="s">
        <x:v>106</x:v>
      </x:c>
      <x:c r="G396" s="0" t="s">
        <x:v>54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6570</x:v>
      </x:c>
    </x:row>
    <x:row r="397" spans="1:12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105</x:v>
      </x:c>
      <x:c r="F397" s="0" t="s">
        <x:v>106</x:v>
      </x:c>
      <x:c r="G397" s="0" t="s">
        <x:v>54</x:v>
      </x:c>
      <x:c r="H397" s="0" t="s">
        <x:v>55</x:v>
      </x:c>
      <x:c r="I397" s="0" t="s">
        <x:v>67</x:v>
      </x:c>
      <x:c r="J397" s="0" t="s">
        <x:v>68</x:v>
      </x:c>
      <x:c r="K397" s="0" t="s">
        <x:v>58</x:v>
      </x:c>
      <x:c r="L397" s="0">
        <x:v>1951</x:v>
      </x:c>
    </x:row>
    <x:row r="398" spans="1:12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69</x:v>
      </x:c>
      <x:c r="J398" s="0" t="s">
        <x:v>70</x:v>
      </x:c>
      <x:c r="K398" s="0" t="s">
        <x:v>58</x:v>
      </x:c>
      <x:c r="L398" s="0">
        <x:v>1701</x:v>
      </x:c>
    </x:row>
    <x:row r="399" spans="1:12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71</x:v>
      </x:c>
      <x:c r="J399" s="0" t="s">
        <x:v>72</x:v>
      </x:c>
      <x:c r="K399" s="0" t="s">
        <x:v>58</x:v>
      </x:c>
      <x:c r="L399" s="0">
        <x:v>8204</x:v>
      </x:c>
    </x:row>
    <x:row r="400" spans="1:12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73</x:v>
      </x:c>
      <x:c r="J400" s="0" t="s">
        <x:v>74</x:v>
      </x:c>
      <x:c r="K400" s="0" t="s">
        <x:v>58</x:v>
      </x:c>
      <x:c r="L400" s="0">
        <x:v>11728</x:v>
      </x:c>
    </x:row>
    <x:row r="401" spans="1:12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75</x:v>
      </x:c>
      <x:c r="J401" s="0" t="s">
        <x:v>76</x:v>
      </x:c>
      <x:c r="K401" s="0" t="s">
        <x:v>58</x:v>
      </x:c>
      <x:c r="L401" s="0">
        <x:v>49095</x:v>
      </x:c>
    </x:row>
    <x:row r="402" spans="1:12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77</x:v>
      </x:c>
      <x:c r="H402" s="0" t="s">
        <x:v>78</x:v>
      </x:c>
      <x:c r="I402" s="0" t="s">
        <x:v>56</x:v>
      </x:c>
      <x:c r="J402" s="0" t="s">
        <x:v>57</x:v>
      </x:c>
      <x:c r="K402" s="0" t="s">
        <x:v>58</x:v>
      </x:c>
      <x:c r="L402" s="0">
        <x:v>4070</x:v>
      </x:c>
    </x:row>
    <x:row r="403" spans="1:12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77</x:v>
      </x:c>
      <x:c r="H403" s="0" t="s">
        <x:v>78</x:v>
      </x:c>
      <x:c r="I403" s="0" t="s">
        <x:v>59</x:v>
      </x:c>
      <x:c r="J403" s="0" t="s">
        <x:v>60</x:v>
      </x:c>
      <x:c r="K403" s="0" t="s">
        <x:v>58</x:v>
      </x:c>
      <x:c r="L403" s="0">
        <x:v>2366</x:v>
      </x:c>
    </x:row>
    <x:row r="404" spans="1:12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77</x:v>
      </x:c>
      <x:c r="H404" s="0" t="s">
        <x:v>78</x:v>
      </x:c>
      <x:c r="I404" s="0" t="s">
        <x:v>61</x:v>
      </x:c>
      <x:c r="J404" s="0" t="s">
        <x:v>62</x:v>
      </x:c>
      <x:c r="K404" s="0" t="s">
        <x:v>58</x:v>
      </x:c>
      <x:c r="L404" s="0">
        <x:v>4458</x:v>
      </x:c>
    </x:row>
    <x:row r="405" spans="1:12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77</x:v>
      </x:c>
      <x:c r="H405" s="0" t="s">
        <x:v>78</x:v>
      </x:c>
      <x:c r="I405" s="0" t="s">
        <x:v>63</x:v>
      </x:c>
      <x:c r="J405" s="0" t="s">
        <x:v>64</x:v>
      </x:c>
      <x:c r="K405" s="0" t="s">
        <x:v>58</x:v>
      </x:c>
      <x:c r="L405" s="0">
        <x:v>4926</x:v>
      </x:c>
    </x:row>
    <x:row r="406" spans="1:12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77</x:v>
      </x:c>
      <x:c r="H406" s="0" t="s">
        <x:v>78</x:v>
      </x:c>
      <x:c r="I406" s="0" t="s">
        <x:v>65</x:v>
      </x:c>
      <x:c r="J406" s="0" t="s">
        <x:v>66</x:v>
      </x:c>
      <x:c r="K406" s="0" t="s">
        <x:v>58</x:v>
      </x:c>
      <x:c r="L406" s="0">
        <x:v>7261</x:v>
      </x:c>
    </x:row>
    <x:row r="407" spans="1:12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77</x:v>
      </x:c>
      <x:c r="H407" s="0" t="s">
        <x:v>78</x:v>
      </x:c>
      <x:c r="I407" s="0" t="s">
        <x:v>67</x:v>
      </x:c>
      <x:c r="J407" s="0" t="s">
        <x:v>68</x:v>
      </x:c>
      <x:c r="K407" s="0" t="s">
        <x:v>58</x:v>
      </x:c>
      <x:c r="L407" s="0">
        <x:v>2645</x:v>
      </x:c>
    </x:row>
    <x:row r="408" spans="1:12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77</x:v>
      </x:c>
      <x:c r="H408" s="0" t="s">
        <x:v>78</x:v>
      </x:c>
      <x:c r="I408" s="0" t="s">
        <x:v>69</x:v>
      </x:c>
      <x:c r="J408" s="0" t="s">
        <x:v>70</x:v>
      </x:c>
      <x:c r="K408" s="0" t="s">
        <x:v>58</x:v>
      </x:c>
      <x:c r="L408" s="0">
        <x:v>2113</x:v>
      </x:c>
    </x:row>
    <x:row r="409" spans="1:12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77</x:v>
      </x:c>
      <x:c r="H409" s="0" t="s">
        <x:v>78</x:v>
      </x:c>
      <x:c r="I409" s="0" t="s">
        <x:v>71</x:v>
      </x:c>
      <x:c r="J409" s="0" t="s">
        <x:v>72</x:v>
      </x:c>
      <x:c r="K409" s="0" t="s">
        <x:v>58</x:v>
      </x:c>
      <x:c r="L409" s="0">
        <x:v>10822</x:v>
      </x:c>
    </x:row>
    <x:row r="410" spans="1:12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77</x:v>
      </x:c>
      <x:c r="H410" s="0" t="s">
        <x:v>78</x:v>
      </x:c>
      <x:c r="I410" s="0" t="s">
        <x:v>73</x:v>
      </x:c>
      <x:c r="J410" s="0" t="s">
        <x:v>74</x:v>
      </x:c>
      <x:c r="K410" s="0" t="s">
        <x:v>58</x:v>
      </x:c>
      <x:c r="L410" s="0">
        <x:v>12850</x:v>
      </x:c>
    </x:row>
    <x:row r="411" spans="1:12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77</x:v>
      </x:c>
      <x:c r="H411" s="0" t="s">
        <x:v>78</x:v>
      </x:c>
      <x:c r="I411" s="0" t="s">
        <x:v>75</x:v>
      </x:c>
      <x:c r="J411" s="0" t="s">
        <x:v>76</x:v>
      </x:c>
      <x:c r="K411" s="0" t="s">
        <x:v>58</x:v>
      </x:c>
      <x:c r="L411" s="0">
        <x:v>51511</x:v>
      </x:c>
    </x:row>
    <x:row r="412" spans="1:12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56</x:v>
      </x:c>
      <x:c r="J412" s="0" t="s">
        <x:v>57</x:v>
      </x:c>
      <x:c r="K412" s="0" t="s">
        <x:v>58</x:v>
      </x:c>
      <x:c r="L412" s="0">
        <x:v>9332</x:v>
      </x:c>
    </x:row>
    <x:row r="413" spans="1:12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59</x:v>
      </x:c>
      <x:c r="J413" s="0" t="s">
        <x:v>60</x:v>
      </x:c>
      <x:c r="K413" s="0" t="s">
        <x:v>58</x:v>
      </x:c>
      <x:c r="L413" s="0">
        <x:v>5753</x:v>
      </x:c>
    </x:row>
    <x:row r="414" spans="1:12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61</x:v>
      </x:c>
      <x:c r="J414" s="0" t="s">
        <x:v>62</x:v>
      </x:c>
      <x:c r="K414" s="0" t="s">
        <x:v>58</x:v>
      </x:c>
      <x:c r="L414" s="0">
        <x:v>10209</x:v>
      </x:c>
    </x:row>
    <x:row r="415" spans="1:12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58</x:v>
      </x:c>
      <x:c r="L415" s="0">
        <x:v>9467</x:v>
      </x:c>
    </x:row>
    <x:row r="416" spans="1:12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65</x:v>
      </x:c>
      <x:c r="J416" s="0" t="s">
        <x:v>66</x:v>
      </x:c>
      <x:c r="K416" s="0" t="s">
        <x:v>58</x:v>
      </x:c>
      <x:c r="L416" s="0">
        <x:v>13831</x:v>
      </x:c>
    </x:row>
    <x:row r="417" spans="1:12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67</x:v>
      </x:c>
      <x:c r="J417" s="0" t="s">
        <x:v>68</x:v>
      </x:c>
      <x:c r="K417" s="0" t="s">
        <x:v>58</x:v>
      </x:c>
      <x:c r="L417" s="0">
        <x:v>4596</x:v>
      </x:c>
    </x:row>
    <x:row r="418" spans="1:12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69</x:v>
      </x:c>
      <x:c r="J418" s="0" t="s">
        <x:v>70</x:v>
      </x:c>
      <x:c r="K418" s="0" t="s">
        <x:v>58</x:v>
      </x:c>
      <x:c r="L418" s="0">
        <x:v>3814</x:v>
      </x:c>
    </x:row>
    <x:row r="419" spans="1:12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71</x:v>
      </x:c>
      <x:c r="J419" s="0" t="s">
        <x:v>72</x:v>
      </x:c>
      <x:c r="K419" s="0" t="s">
        <x:v>58</x:v>
      </x:c>
      <x:c r="L419" s="0">
        <x:v>19026</x:v>
      </x:c>
    </x:row>
    <x:row r="420" spans="1:12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79</x:v>
      </x:c>
      <x:c r="H420" s="0" t="s">
        <x:v>80</x:v>
      </x:c>
      <x:c r="I420" s="0" t="s">
        <x:v>73</x:v>
      </x:c>
      <x:c r="J420" s="0" t="s">
        <x:v>74</x:v>
      </x:c>
      <x:c r="K420" s="0" t="s">
        <x:v>58</x:v>
      </x:c>
      <x:c r="L420" s="0">
        <x:v>24578</x:v>
      </x:c>
    </x:row>
    <x:row r="421" spans="1:12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79</x:v>
      </x:c>
      <x:c r="H421" s="0" t="s">
        <x:v>80</x:v>
      </x:c>
      <x:c r="I421" s="0" t="s">
        <x:v>75</x:v>
      </x:c>
      <x:c r="J421" s="0" t="s">
        <x:v>76</x:v>
      </x:c>
      <x:c r="K421" s="0" t="s">
        <x:v>58</x:v>
      </x:c>
      <x:c r="L421" s="0">
        <x:v>100606</x:v>
      </x:c>
    </x:row>
    <x:row r="422" spans="1:12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107</x:v>
      </x:c>
      <x:c r="F422" s="0" t="s">
        <x:v>108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2574</x:v>
      </x:c>
    </x:row>
    <x:row r="423" spans="1:12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107</x:v>
      </x:c>
      <x:c r="F423" s="0" t="s">
        <x:v>108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2019</x:v>
      </x:c>
    </x:row>
    <x:row r="424" spans="1:12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107</x:v>
      </x:c>
      <x:c r="F424" s="0" t="s">
        <x:v>108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3652</x:v>
      </x:c>
    </x:row>
    <x:row r="425" spans="1:12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107</x:v>
      </x:c>
      <x:c r="F425" s="0" t="s">
        <x:v>108</x:v>
      </x:c>
      <x:c r="G425" s="0" t="s">
        <x:v>54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3013</x:v>
      </x:c>
    </x:row>
    <x:row r="426" spans="1:12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107</x:v>
      </x:c>
      <x:c r="F426" s="0" t="s">
        <x:v>108</x:v>
      </x:c>
      <x:c r="G426" s="0" t="s">
        <x:v>54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5130</x:v>
      </x:c>
    </x:row>
    <x:row r="427" spans="1:12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107</x:v>
      </x:c>
      <x:c r="F427" s="0" t="s">
        <x:v>108</x:v>
      </x:c>
      <x:c r="G427" s="0" t="s">
        <x:v>54</x:v>
      </x:c>
      <x:c r="H427" s="0" t="s">
        <x:v>55</x:v>
      </x:c>
      <x:c r="I427" s="0" t="s">
        <x:v>67</x:v>
      </x:c>
      <x:c r="J427" s="0" t="s">
        <x:v>68</x:v>
      </x:c>
      <x:c r="K427" s="0" t="s">
        <x:v>58</x:v>
      </x:c>
      <x:c r="L427" s="0">
        <x:v>1598</x:v>
      </x:c>
    </x:row>
    <x:row r="428" spans="1:12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107</x:v>
      </x:c>
      <x:c r="F428" s="0" t="s">
        <x:v>108</x:v>
      </x:c>
      <x:c r="G428" s="0" t="s">
        <x:v>54</x:v>
      </x:c>
      <x:c r="H428" s="0" t="s">
        <x:v>55</x:v>
      </x:c>
      <x:c r="I428" s="0" t="s">
        <x:v>69</x:v>
      </x:c>
      <x:c r="J428" s="0" t="s">
        <x:v>70</x:v>
      </x:c>
      <x:c r="K428" s="0" t="s">
        <x:v>58</x:v>
      </x:c>
      <x:c r="L428" s="0">
        <x:v>1671</x:v>
      </x:c>
    </x:row>
    <x:row r="429" spans="1:12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107</x:v>
      </x:c>
      <x:c r="F429" s="0" t="s">
        <x:v>108</x:v>
      </x:c>
      <x:c r="G429" s="0" t="s">
        <x:v>54</x:v>
      </x:c>
      <x:c r="H429" s="0" t="s">
        <x:v>55</x:v>
      </x:c>
      <x:c r="I429" s="0" t="s">
        <x:v>71</x:v>
      </x:c>
      <x:c r="J429" s="0" t="s">
        <x:v>72</x:v>
      </x:c>
      <x:c r="K429" s="0" t="s">
        <x:v>58</x:v>
      </x:c>
      <x:c r="L429" s="0">
        <x:v>10903</x:v>
      </x:c>
    </x:row>
    <x:row r="430" spans="1:12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107</x:v>
      </x:c>
      <x:c r="F430" s="0" t="s">
        <x:v>108</x:v>
      </x:c>
      <x:c r="G430" s="0" t="s">
        <x:v>54</x:v>
      </x:c>
      <x:c r="H430" s="0" t="s">
        <x:v>55</x:v>
      </x:c>
      <x:c r="I430" s="0" t="s">
        <x:v>73</x:v>
      </x:c>
      <x:c r="J430" s="0" t="s">
        <x:v>74</x:v>
      </x:c>
      <x:c r="K430" s="0" t="s">
        <x:v>58</x:v>
      </x:c>
      <x:c r="L430" s="0">
        <x:v>14416</x:v>
      </x:c>
    </x:row>
    <x:row r="431" spans="1:12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75</x:v>
      </x:c>
      <x:c r="J431" s="0" t="s">
        <x:v>76</x:v>
      </x:c>
      <x:c r="K431" s="0" t="s">
        <x:v>58</x:v>
      </x:c>
      <x:c r="L431" s="0">
        <x:v>44976</x:v>
      </x:c>
    </x:row>
    <x:row r="432" spans="1:12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77</x:v>
      </x:c>
      <x:c r="H432" s="0" t="s">
        <x:v>78</x:v>
      </x:c>
      <x:c r="I432" s="0" t="s">
        <x:v>56</x:v>
      </x:c>
      <x:c r="J432" s="0" t="s">
        <x:v>57</x:v>
      </x:c>
      <x:c r="K432" s="0" t="s">
        <x:v>58</x:v>
      </x:c>
      <x:c r="L432" s="0">
        <x:v>2080</x:v>
      </x:c>
    </x:row>
    <x:row r="433" spans="1:12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77</x:v>
      </x:c>
      <x:c r="H433" s="0" t="s">
        <x:v>78</x:v>
      </x:c>
      <x:c r="I433" s="0" t="s">
        <x:v>59</x:v>
      </x:c>
      <x:c r="J433" s="0" t="s">
        <x:v>60</x:v>
      </x:c>
      <x:c r="K433" s="0" t="s">
        <x:v>58</x:v>
      </x:c>
      <x:c r="L433" s="0">
        <x:v>1527</x:v>
      </x:c>
    </x:row>
    <x:row r="434" spans="1:12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77</x:v>
      </x:c>
      <x:c r="H434" s="0" t="s">
        <x:v>78</x:v>
      </x:c>
      <x:c r="I434" s="0" t="s">
        <x:v>61</x:v>
      </x:c>
      <x:c r="J434" s="0" t="s">
        <x:v>62</x:v>
      </x:c>
      <x:c r="K434" s="0" t="s">
        <x:v>58</x:v>
      </x:c>
      <x:c r="L434" s="0">
        <x:v>2972</x:v>
      </x:c>
    </x:row>
    <x:row r="435" spans="1:12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58</x:v>
      </x:c>
      <x:c r="L435" s="0">
        <x:v>3511</x:v>
      </x:c>
    </x:row>
    <x:row r="436" spans="1:12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77</x:v>
      </x:c>
      <x:c r="H436" s="0" t="s">
        <x:v>78</x:v>
      </x:c>
      <x:c r="I436" s="0" t="s">
        <x:v>65</x:v>
      </x:c>
      <x:c r="J436" s="0" t="s">
        <x:v>66</x:v>
      </x:c>
      <x:c r="K436" s="0" t="s">
        <x:v>58</x:v>
      </x:c>
      <x:c r="L436" s="0">
        <x:v>5609</x:v>
      </x:c>
    </x:row>
    <x:row r="437" spans="1:12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77</x:v>
      </x:c>
      <x:c r="H437" s="0" t="s">
        <x:v>78</x:v>
      </x:c>
      <x:c r="I437" s="0" t="s">
        <x:v>67</x:v>
      </x:c>
      <x:c r="J437" s="0" t="s">
        <x:v>68</x:v>
      </x:c>
      <x:c r="K437" s="0" t="s">
        <x:v>58</x:v>
      </x:c>
      <x:c r="L437" s="0">
        <x:v>2281</x:v>
      </x:c>
    </x:row>
    <x:row r="438" spans="1:12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77</x:v>
      </x:c>
      <x:c r="H438" s="0" t="s">
        <x:v>78</x:v>
      </x:c>
      <x:c r="I438" s="0" t="s">
        <x:v>69</x:v>
      </x:c>
      <x:c r="J438" s="0" t="s">
        <x:v>70</x:v>
      </x:c>
      <x:c r="K438" s="0" t="s">
        <x:v>58</x:v>
      </x:c>
      <x:c r="L438" s="0">
        <x:v>1961</x:v>
      </x:c>
    </x:row>
    <x:row r="439" spans="1:12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77</x:v>
      </x:c>
      <x:c r="H439" s="0" t="s">
        <x:v>78</x:v>
      </x:c>
      <x:c r="I439" s="0" t="s">
        <x:v>71</x:v>
      </x:c>
      <x:c r="J439" s="0" t="s">
        <x:v>72</x:v>
      </x:c>
      <x:c r="K439" s="0" t="s">
        <x:v>58</x:v>
      </x:c>
      <x:c r="L439" s="0">
        <x:v>12348</x:v>
      </x:c>
    </x:row>
    <x:row r="440" spans="1:12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77</x:v>
      </x:c>
      <x:c r="H440" s="0" t="s">
        <x:v>78</x:v>
      </x:c>
      <x:c r="I440" s="0" t="s">
        <x:v>73</x:v>
      </x:c>
      <x:c r="J440" s="0" t="s">
        <x:v>74</x:v>
      </x:c>
      <x:c r="K440" s="0" t="s">
        <x:v>58</x:v>
      </x:c>
      <x:c r="L440" s="0">
        <x:v>15142</x:v>
      </x:c>
    </x:row>
    <x:row r="441" spans="1:12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77</x:v>
      </x:c>
      <x:c r="H441" s="0" t="s">
        <x:v>78</x:v>
      </x:c>
      <x:c r="I441" s="0" t="s">
        <x:v>75</x:v>
      </x:c>
      <x:c r="J441" s="0" t="s">
        <x:v>76</x:v>
      </x:c>
      <x:c r="K441" s="0" t="s">
        <x:v>58</x:v>
      </x:c>
      <x:c r="L441" s="0">
        <x:v>47431</x:v>
      </x:c>
    </x:row>
    <x:row r="442" spans="1:12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4654</x:v>
      </x:c>
    </x:row>
    <x:row r="443" spans="1:12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3546</x:v>
      </x:c>
    </x:row>
    <x:row r="444" spans="1:12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6624</x:v>
      </x:c>
    </x:row>
    <x:row r="445" spans="1:12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6524</x:v>
      </x:c>
    </x:row>
    <x:row r="446" spans="1:12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10739</x:v>
      </x:c>
    </x:row>
    <x:row r="447" spans="1:12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3879</x:v>
      </x:c>
    </x:row>
    <x:row r="448" spans="1:12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3632</x:v>
      </x:c>
    </x:row>
    <x:row r="449" spans="1:12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23251</x:v>
      </x:c>
    </x:row>
    <x:row r="450" spans="1:12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29558</x:v>
      </x:c>
    </x:row>
    <x:row r="451" spans="1:12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92407</x:v>
      </x:c>
    </x:row>
    <x:row r="452" spans="1:12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109</x:v>
      </x:c>
      <x:c r="F452" s="0" t="s">
        <x:v>110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760</x:v>
      </x:c>
    </x:row>
    <x:row r="453" spans="1:12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109</x:v>
      </x:c>
      <x:c r="F453" s="0" t="s">
        <x:v>110</x:v>
      </x:c>
      <x:c r="G453" s="0" t="s">
        <x:v>54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660</x:v>
      </x:c>
    </x:row>
    <x:row r="454" spans="1:12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109</x:v>
      </x:c>
      <x:c r="F454" s="0" t="s">
        <x:v>110</x:v>
      </x:c>
      <x:c r="G454" s="0" t="s">
        <x:v>54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1295</x:v>
      </x:c>
    </x:row>
    <x:row r="455" spans="1:12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109</x:v>
      </x:c>
      <x:c r="F455" s="0" t="s">
        <x:v>110</x:v>
      </x:c>
      <x:c r="G455" s="0" t="s">
        <x:v>54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1378</x:v>
      </x:c>
    </x:row>
    <x:row r="456" spans="1:12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109</x:v>
      </x:c>
      <x:c r="F456" s="0" t="s">
        <x:v>110</x:v>
      </x:c>
      <x:c r="G456" s="0" t="s">
        <x:v>54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2844</x:v>
      </x:c>
    </x:row>
    <x:row r="457" spans="1:12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109</x:v>
      </x:c>
      <x:c r="F457" s="0" t="s">
        <x:v>110</x:v>
      </x:c>
      <x:c r="G457" s="0" t="s">
        <x:v>54</x:v>
      </x:c>
      <x:c r="H457" s="0" t="s">
        <x:v>55</x:v>
      </x:c>
      <x:c r="I457" s="0" t="s">
        <x:v>67</x:v>
      </x:c>
      <x:c r="J457" s="0" t="s">
        <x:v>68</x:v>
      </x:c>
      <x:c r="K457" s="0" t="s">
        <x:v>58</x:v>
      </x:c>
      <x:c r="L457" s="0">
        <x:v>847</x:v>
      </x:c>
    </x:row>
    <x:row r="458" spans="1:12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109</x:v>
      </x:c>
      <x:c r="F458" s="0" t="s">
        <x:v>110</x:v>
      </x:c>
      <x:c r="G458" s="0" t="s">
        <x:v>54</x:v>
      </x:c>
      <x:c r="H458" s="0" t="s">
        <x:v>55</x:v>
      </x:c>
      <x:c r="I458" s="0" t="s">
        <x:v>69</x:v>
      </x:c>
      <x:c r="J458" s="0" t="s">
        <x:v>70</x:v>
      </x:c>
      <x:c r="K458" s="0" t="s">
        <x:v>58</x:v>
      </x:c>
      <x:c r="L458" s="0">
        <x:v>1047</x:v>
      </x:c>
    </x:row>
    <x:row r="459" spans="1:12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109</x:v>
      </x:c>
      <x:c r="F459" s="0" t="s">
        <x:v>110</x:v>
      </x:c>
      <x:c r="G459" s="0" t="s">
        <x:v>54</x:v>
      </x:c>
      <x:c r="H459" s="0" t="s">
        <x:v>55</x:v>
      </x:c>
      <x:c r="I459" s="0" t="s">
        <x:v>71</x:v>
      </x:c>
      <x:c r="J459" s="0" t="s">
        <x:v>72</x:v>
      </x:c>
      <x:c r="K459" s="0" t="s">
        <x:v>58</x:v>
      </x:c>
      <x:c r="L459" s="0">
        <x:v>12059</x:v>
      </x:c>
    </x:row>
    <x:row r="460" spans="1:12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109</x:v>
      </x:c>
      <x:c r="F460" s="0" t="s">
        <x:v>110</x:v>
      </x:c>
      <x:c r="G460" s="0" t="s">
        <x:v>54</x:v>
      </x:c>
      <x:c r="H460" s="0" t="s">
        <x:v>55</x:v>
      </x:c>
      <x:c r="I460" s="0" t="s">
        <x:v>73</x:v>
      </x:c>
      <x:c r="J460" s="0" t="s">
        <x:v>74</x:v>
      </x:c>
      <x:c r="K460" s="0" t="s">
        <x:v>58</x:v>
      </x:c>
      <x:c r="L460" s="0">
        <x:v>7335</x:v>
      </x:c>
    </x:row>
    <x:row r="461" spans="1:12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109</x:v>
      </x:c>
      <x:c r="F461" s="0" t="s">
        <x:v>110</x:v>
      </x:c>
      <x:c r="G461" s="0" t="s">
        <x:v>54</x:v>
      </x:c>
      <x:c r="H461" s="0" t="s">
        <x:v>55</x:v>
      </x:c>
      <x:c r="I461" s="0" t="s">
        <x:v>75</x:v>
      </x:c>
      <x:c r="J461" s="0" t="s">
        <x:v>76</x:v>
      </x:c>
      <x:c r="K461" s="0" t="s">
        <x:v>58</x:v>
      </x:c>
      <x:c r="L461" s="0">
        <x:v>28225</x:v>
      </x:c>
    </x:row>
    <x:row r="462" spans="1:12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109</x:v>
      </x:c>
      <x:c r="F462" s="0" t="s">
        <x:v>110</x:v>
      </x:c>
      <x:c r="G462" s="0" t="s">
        <x:v>77</x:v>
      </x:c>
      <x:c r="H462" s="0" t="s">
        <x:v>78</x:v>
      </x:c>
      <x:c r="I462" s="0" t="s">
        <x:v>56</x:v>
      </x:c>
      <x:c r="J462" s="0" t="s">
        <x:v>57</x:v>
      </x:c>
      <x:c r="K462" s="0" t="s">
        <x:v>58</x:v>
      </x:c>
      <x:c r="L462" s="0">
        <x:v>957</x:v>
      </x:c>
    </x:row>
    <x:row r="463" spans="1:12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109</x:v>
      </x:c>
      <x:c r="F463" s="0" t="s">
        <x:v>110</x:v>
      </x:c>
      <x:c r="G463" s="0" t="s">
        <x:v>77</x:v>
      </x:c>
      <x:c r="H463" s="0" t="s">
        <x:v>78</x:v>
      </x:c>
      <x:c r="I463" s="0" t="s">
        <x:v>59</x:v>
      </x:c>
      <x:c r="J463" s="0" t="s">
        <x:v>60</x:v>
      </x:c>
      <x:c r="K463" s="0" t="s">
        <x:v>58</x:v>
      </x:c>
      <x:c r="L463" s="0">
        <x:v>618</x:v>
      </x:c>
    </x:row>
    <x:row r="464" spans="1:12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77</x:v>
      </x:c>
      <x:c r="H464" s="0" t="s">
        <x:v>78</x:v>
      </x:c>
      <x:c r="I464" s="0" t="s">
        <x:v>61</x:v>
      </x:c>
      <x:c r="J464" s="0" t="s">
        <x:v>62</x:v>
      </x:c>
      <x:c r="K464" s="0" t="s">
        <x:v>58</x:v>
      </x:c>
      <x:c r="L464" s="0">
        <x:v>1365</x:v>
      </x:c>
    </x:row>
    <x:row r="465" spans="1:12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77</x:v>
      </x:c>
      <x:c r="H465" s="0" t="s">
        <x:v>78</x:v>
      </x:c>
      <x:c r="I465" s="0" t="s">
        <x:v>63</x:v>
      </x:c>
      <x:c r="J465" s="0" t="s">
        <x:v>64</x:v>
      </x:c>
      <x:c r="K465" s="0" t="s">
        <x:v>58</x:v>
      </x:c>
      <x:c r="L465" s="0">
        <x:v>1854</x:v>
      </x:c>
    </x:row>
    <x:row r="466" spans="1:12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77</x:v>
      </x:c>
      <x:c r="H466" s="0" t="s">
        <x:v>78</x:v>
      </x:c>
      <x:c r="I466" s="0" t="s">
        <x:v>65</x:v>
      </x:c>
      <x:c r="J466" s="0" t="s">
        <x:v>66</x:v>
      </x:c>
      <x:c r="K466" s="0" t="s">
        <x:v>58</x:v>
      </x:c>
      <x:c r="L466" s="0">
        <x:v>3283</x:v>
      </x:c>
    </x:row>
    <x:row r="467" spans="1:12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77</x:v>
      </x:c>
      <x:c r="H467" s="0" t="s">
        <x:v>78</x:v>
      </x:c>
      <x:c r="I467" s="0" t="s">
        <x:v>67</x:v>
      </x:c>
      <x:c r="J467" s="0" t="s">
        <x:v>68</x:v>
      </x:c>
      <x:c r="K467" s="0" t="s">
        <x:v>58</x:v>
      </x:c>
      <x:c r="L467" s="0">
        <x:v>1227</x:v>
      </x:c>
    </x:row>
    <x:row r="468" spans="1:12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77</x:v>
      </x:c>
      <x:c r="H468" s="0" t="s">
        <x:v>78</x:v>
      </x:c>
      <x:c r="I468" s="0" t="s">
        <x:v>69</x:v>
      </x:c>
      <x:c r="J468" s="0" t="s">
        <x:v>70</x:v>
      </x:c>
      <x:c r="K468" s="0" t="s">
        <x:v>58</x:v>
      </x:c>
      <x:c r="L468" s="0">
        <x:v>1291</x:v>
      </x:c>
    </x:row>
    <x:row r="469" spans="1:12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77</x:v>
      </x:c>
      <x:c r="H469" s="0" t="s">
        <x:v>78</x:v>
      </x:c>
      <x:c r="I469" s="0" t="s">
        <x:v>71</x:v>
      </x:c>
      <x:c r="J469" s="0" t="s">
        <x:v>72</x:v>
      </x:c>
      <x:c r="K469" s="0" t="s">
        <x:v>58</x:v>
      </x:c>
      <x:c r="L469" s="0">
        <x:v>12205</x:v>
      </x:c>
    </x:row>
    <x:row r="470" spans="1:12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77</x:v>
      </x:c>
      <x:c r="H470" s="0" t="s">
        <x:v>78</x:v>
      </x:c>
      <x:c r="I470" s="0" t="s">
        <x:v>73</x:v>
      </x:c>
      <x:c r="J470" s="0" t="s">
        <x:v>74</x:v>
      </x:c>
      <x:c r="K470" s="0" t="s">
        <x:v>58</x:v>
      </x:c>
      <x:c r="L470" s="0">
        <x:v>8643</x:v>
      </x:c>
    </x:row>
    <x:row r="471" spans="1:12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77</x:v>
      </x:c>
      <x:c r="H471" s="0" t="s">
        <x:v>78</x:v>
      </x:c>
      <x:c r="I471" s="0" t="s">
        <x:v>75</x:v>
      </x:c>
      <x:c r="J471" s="0" t="s">
        <x:v>76</x:v>
      </x:c>
      <x:c r="K471" s="0" t="s">
        <x:v>58</x:v>
      </x:c>
      <x:c r="L471" s="0">
        <x:v>31443</x:v>
      </x:c>
    </x:row>
    <x:row r="472" spans="1:12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79</x:v>
      </x:c>
      <x:c r="H472" s="0" t="s">
        <x:v>80</x:v>
      </x:c>
      <x:c r="I472" s="0" t="s">
        <x:v>56</x:v>
      </x:c>
      <x:c r="J472" s="0" t="s">
        <x:v>57</x:v>
      </x:c>
      <x:c r="K472" s="0" t="s">
        <x:v>58</x:v>
      </x:c>
      <x:c r="L472" s="0">
        <x:v>1717</x:v>
      </x:c>
    </x:row>
    <x:row r="473" spans="1:12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79</x:v>
      </x:c>
      <x:c r="H473" s="0" t="s">
        <x:v>80</x:v>
      </x:c>
      <x:c r="I473" s="0" t="s">
        <x:v>59</x:v>
      </x:c>
      <x:c r="J473" s="0" t="s">
        <x:v>60</x:v>
      </x:c>
      <x:c r="K473" s="0" t="s">
        <x:v>58</x:v>
      </x:c>
      <x:c r="L473" s="0">
        <x:v>1278</x:v>
      </x:c>
    </x:row>
    <x:row r="474" spans="1:12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79</x:v>
      </x:c>
      <x:c r="H474" s="0" t="s">
        <x:v>80</x:v>
      </x:c>
      <x:c r="I474" s="0" t="s">
        <x:v>61</x:v>
      </x:c>
      <x:c r="J474" s="0" t="s">
        <x:v>62</x:v>
      </x:c>
      <x:c r="K474" s="0" t="s">
        <x:v>58</x:v>
      </x:c>
      <x:c r="L474" s="0">
        <x:v>2660</x:v>
      </x:c>
    </x:row>
    <x:row r="475" spans="1:12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63</x:v>
      </x:c>
      <x:c r="J475" s="0" t="s">
        <x:v>64</x:v>
      </x:c>
      <x:c r="K475" s="0" t="s">
        <x:v>58</x:v>
      </x:c>
      <x:c r="L475" s="0">
        <x:v>3232</x:v>
      </x:c>
    </x:row>
    <x:row r="476" spans="1:12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65</x:v>
      </x:c>
      <x:c r="J476" s="0" t="s">
        <x:v>66</x:v>
      </x:c>
      <x:c r="K476" s="0" t="s">
        <x:v>58</x:v>
      </x:c>
      <x:c r="L476" s="0">
        <x:v>6127</x:v>
      </x:c>
    </x:row>
    <x:row r="477" spans="1:12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67</x:v>
      </x:c>
      <x:c r="J477" s="0" t="s">
        <x:v>68</x:v>
      </x:c>
      <x:c r="K477" s="0" t="s">
        <x:v>58</x:v>
      </x:c>
      <x:c r="L477" s="0">
        <x:v>2074</x:v>
      </x:c>
    </x:row>
    <x:row r="478" spans="1:12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69</x:v>
      </x:c>
      <x:c r="J478" s="0" t="s">
        <x:v>70</x:v>
      </x:c>
      <x:c r="K478" s="0" t="s">
        <x:v>58</x:v>
      </x:c>
      <x:c r="L478" s="0">
        <x:v>2338</x:v>
      </x:c>
    </x:row>
    <x:row r="479" spans="1:12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71</x:v>
      </x:c>
      <x:c r="J479" s="0" t="s">
        <x:v>72</x:v>
      </x:c>
      <x:c r="K479" s="0" t="s">
        <x:v>58</x:v>
      </x:c>
      <x:c r="L479" s="0">
        <x:v>24264</x:v>
      </x:c>
    </x:row>
    <x:row r="480" spans="1:12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73</x:v>
      </x:c>
      <x:c r="J480" s="0" t="s">
        <x:v>74</x:v>
      </x:c>
      <x:c r="K480" s="0" t="s">
        <x:v>58</x:v>
      </x:c>
      <x:c r="L480" s="0">
        <x:v>15978</x:v>
      </x:c>
    </x:row>
    <x:row r="481" spans="1:12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75</x:v>
      </x:c>
      <x:c r="J481" s="0" t="s">
        <x:v>76</x:v>
      </x:c>
      <x:c r="K481" s="0" t="s">
        <x:v>58</x:v>
      </x:c>
      <x:c r="L481" s="0">
        <x:v>59668</x:v>
      </x:c>
    </x:row>
    <x:row r="482" spans="1:12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111</x:v>
      </x:c>
      <x:c r="F482" s="0" t="s">
        <x:v>112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1209</x:v>
      </x:c>
    </x:row>
    <x:row r="483" spans="1:12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111</x:v>
      </x:c>
      <x:c r="F483" s="0" t="s">
        <x:v>112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1028</x:v>
      </x:c>
    </x:row>
    <x:row r="484" spans="1:12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111</x:v>
      </x:c>
      <x:c r="F484" s="0" t="s">
        <x:v>112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1864</x:v>
      </x:c>
    </x:row>
    <x:row r="485" spans="1:12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111</x:v>
      </x:c>
      <x:c r="F485" s="0" t="s">
        <x:v>112</x:v>
      </x:c>
      <x:c r="G485" s="0" t="s">
        <x:v>54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1896</x:v>
      </x:c>
    </x:row>
    <x:row r="486" spans="1:12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3859</x:v>
      </x:c>
    </x:row>
    <x:row r="487" spans="1:12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111</x:v>
      </x:c>
      <x:c r="F487" s="0" t="s">
        <x:v>112</x:v>
      </x:c>
      <x:c r="G487" s="0" t="s">
        <x:v>54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1110</x:v>
      </x:c>
    </x:row>
    <x:row r="488" spans="1:12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111</x:v>
      </x:c>
      <x:c r="F488" s="0" t="s">
        <x:v>112</x:v>
      </x:c>
      <x:c r="G488" s="0" t="s">
        <x:v>54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1374</x:v>
      </x:c>
    </x:row>
    <x:row r="489" spans="1:12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111</x:v>
      </x:c>
      <x:c r="F489" s="0" t="s">
        <x:v>112</x:v>
      </x:c>
      <x:c r="G489" s="0" t="s">
        <x:v>54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15974</x:v>
      </x:c>
    </x:row>
    <x:row r="490" spans="1:12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111</x:v>
      </x:c>
      <x:c r="F490" s="0" t="s">
        <x:v>112</x:v>
      </x:c>
      <x:c r="G490" s="0" t="s">
        <x:v>54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10748</x:v>
      </x:c>
    </x:row>
    <x:row r="491" spans="1:12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111</x:v>
      </x:c>
      <x:c r="F491" s="0" t="s">
        <x:v>112</x:v>
      </x:c>
      <x:c r="G491" s="0" t="s">
        <x:v>54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39062</x:v>
      </x:c>
    </x:row>
    <x:row r="492" spans="1:12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111</x:v>
      </x:c>
      <x:c r="F492" s="0" t="s">
        <x:v>112</x:v>
      </x:c>
      <x:c r="G492" s="0" t="s">
        <x:v>77</x:v>
      </x:c>
      <x:c r="H492" s="0" t="s">
        <x:v>78</x:v>
      </x:c>
      <x:c r="I492" s="0" t="s">
        <x:v>56</x:v>
      </x:c>
      <x:c r="J492" s="0" t="s">
        <x:v>57</x:v>
      </x:c>
      <x:c r="K492" s="0" t="s">
        <x:v>58</x:v>
      </x:c>
      <x:c r="L492" s="0">
        <x:v>1523</x:v>
      </x:c>
    </x:row>
    <x:row r="493" spans="1:12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111</x:v>
      </x:c>
      <x:c r="F493" s="0" t="s">
        <x:v>112</x:v>
      </x:c>
      <x:c r="G493" s="0" t="s">
        <x:v>77</x:v>
      </x:c>
      <x:c r="H493" s="0" t="s">
        <x:v>78</x:v>
      </x:c>
      <x:c r="I493" s="0" t="s">
        <x:v>59</x:v>
      </x:c>
      <x:c r="J493" s="0" t="s">
        <x:v>60</x:v>
      </x:c>
      <x:c r="K493" s="0" t="s">
        <x:v>58</x:v>
      </x:c>
      <x:c r="L493" s="0">
        <x:v>998</x:v>
      </x:c>
    </x:row>
    <x:row r="494" spans="1:12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111</x:v>
      </x:c>
      <x:c r="F494" s="0" t="s">
        <x:v>112</x:v>
      </x:c>
      <x:c r="G494" s="0" t="s">
        <x:v>77</x:v>
      </x:c>
      <x:c r="H494" s="0" t="s">
        <x:v>78</x:v>
      </x:c>
      <x:c r="I494" s="0" t="s">
        <x:v>61</x:v>
      </x:c>
      <x:c r="J494" s="0" t="s">
        <x:v>62</x:v>
      </x:c>
      <x:c r="K494" s="0" t="s">
        <x:v>58</x:v>
      </x:c>
      <x:c r="L494" s="0">
        <x:v>2028</x:v>
      </x:c>
    </x:row>
    <x:row r="495" spans="1:12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111</x:v>
      </x:c>
      <x:c r="F495" s="0" t="s">
        <x:v>112</x:v>
      </x:c>
      <x:c r="G495" s="0" t="s">
        <x:v>77</x:v>
      </x:c>
      <x:c r="H495" s="0" t="s">
        <x:v>78</x:v>
      </x:c>
      <x:c r="I495" s="0" t="s">
        <x:v>63</x:v>
      </x:c>
      <x:c r="J495" s="0" t="s">
        <x:v>64</x:v>
      </x:c>
      <x:c r="K495" s="0" t="s">
        <x:v>58</x:v>
      </x:c>
      <x:c r="L495" s="0">
        <x:v>2704</x:v>
      </x:c>
    </x:row>
    <x:row r="496" spans="1:12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111</x:v>
      </x:c>
      <x:c r="F496" s="0" t="s">
        <x:v>112</x:v>
      </x:c>
      <x:c r="G496" s="0" t="s">
        <x:v>77</x:v>
      </x:c>
      <x:c r="H496" s="0" t="s">
        <x:v>78</x:v>
      </x:c>
      <x:c r="I496" s="0" t="s">
        <x:v>65</x:v>
      </x:c>
      <x:c r="J496" s="0" t="s">
        <x:v>66</x:v>
      </x:c>
      <x:c r="K496" s="0" t="s">
        <x:v>58</x:v>
      </x:c>
      <x:c r="L496" s="0">
        <x:v>4640</x:v>
      </x:c>
    </x:row>
    <x:row r="497" spans="1:12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77</x:v>
      </x:c>
      <x:c r="H497" s="0" t="s">
        <x:v>78</x:v>
      </x:c>
      <x:c r="I497" s="0" t="s">
        <x:v>67</x:v>
      </x:c>
      <x:c r="J497" s="0" t="s">
        <x:v>68</x:v>
      </x:c>
      <x:c r="K497" s="0" t="s">
        <x:v>58</x:v>
      </x:c>
      <x:c r="L497" s="0">
        <x:v>1551</x:v>
      </x:c>
    </x:row>
    <x:row r="498" spans="1:12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77</x:v>
      </x:c>
      <x:c r="H498" s="0" t="s">
        <x:v>78</x:v>
      </x:c>
      <x:c r="I498" s="0" t="s">
        <x:v>69</x:v>
      </x:c>
      <x:c r="J498" s="0" t="s">
        <x:v>70</x:v>
      </x:c>
      <x:c r="K498" s="0" t="s">
        <x:v>58</x:v>
      </x:c>
      <x:c r="L498" s="0">
        <x:v>1704</x:v>
      </x:c>
    </x:row>
    <x:row r="499" spans="1:12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77</x:v>
      </x:c>
      <x:c r="H499" s="0" t="s">
        <x:v>78</x:v>
      </x:c>
      <x:c r="I499" s="0" t="s">
        <x:v>71</x:v>
      </x:c>
      <x:c r="J499" s="0" t="s">
        <x:v>72</x:v>
      </x:c>
      <x:c r="K499" s="0" t="s">
        <x:v>58</x:v>
      </x:c>
      <x:c r="L499" s="0">
        <x:v>16441</x:v>
      </x:c>
    </x:row>
    <x:row r="500" spans="1:12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77</x:v>
      </x:c>
      <x:c r="H500" s="0" t="s">
        <x:v>78</x:v>
      </x:c>
      <x:c r="I500" s="0" t="s">
        <x:v>73</x:v>
      </x:c>
      <x:c r="J500" s="0" t="s">
        <x:v>74</x:v>
      </x:c>
      <x:c r="K500" s="0" t="s">
        <x:v>58</x:v>
      </x:c>
      <x:c r="L500" s="0">
        <x:v>13316</x:v>
      </x:c>
    </x:row>
    <x:row r="501" spans="1:12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77</x:v>
      </x:c>
      <x:c r="H501" s="0" t="s">
        <x:v>78</x:v>
      </x:c>
      <x:c r="I501" s="0" t="s">
        <x:v>75</x:v>
      </x:c>
      <x:c r="J501" s="0" t="s">
        <x:v>76</x:v>
      </x:c>
      <x:c r="K501" s="0" t="s">
        <x:v>58</x:v>
      </x:c>
      <x:c r="L501" s="0">
        <x:v>44905</x:v>
      </x:c>
    </x:row>
    <x:row r="502" spans="1:12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79</x:v>
      </x:c>
      <x:c r="H502" s="0" t="s">
        <x:v>80</x:v>
      </x:c>
      <x:c r="I502" s="0" t="s">
        <x:v>56</x:v>
      </x:c>
      <x:c r="J502" s="0" t="s">
        <x:v>57</x:v>
      </x:c>
      <x:c r="K502" s="0" t="s">
        <x:v>58</x:v>
      </x:c>
      <x:c r="L502" s="0">
        <x:v>2732</x:v>
      </x:c>
    </x:row>
    <x:row r="503" spans="1:12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79</x:v>
      </x:c>
      <x:c r="H503" s="0" t="s">
        <x:v>80</x:v>
      </x:c>
      <x:c r="I503" s="0" t="s">
        <x:v>59</x:v>
      </x:c>
      <x:c r="J503" s="0" t="s">
        <x:v>60</x:v>
      </x:c>
      <x:c r="K503" s="0" t="s">
        <x:v>58</x:v>
      </x:c>
      <x:c r="L503" s="0">
        <x:v>2026</x:v>
      </x:c>
    </x:row>
    <x:row r="504" spans="1:12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79</x:v>
      </x:c>
      <x:c r="H504" s="0" t="s">
        <x:v>80</x:v>
      </x:c>
      <x:c r="I504" s="0" t="s">
        <x:v>61</x:v>
      </x:c>
      <x:c r="J504" s="0" t="s">
        <x:v>62</x:v>
      </x:c>
      <x:c r="K504" s="0" t="s">
        <x:v>58</x:v>
      </x:c>
      <x:c r="L504" s="0">
        <x:v>3892</x:v>
      </x:c>
    </x:row>
    <x:row r="505" spans="1:12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79</x:v>
      </x:c>
      <x:c r="H505" s="0" t="s">
        <x:v>80</x:v>
      </x:c>
      <x:c r="I505" s="0" t="s">
        <x:v>63</x:v>
      </x:c>
      <x:c r="J505" s="0" t="s">
        <x:v>64</x:v>
      </x:c>
      <x:c r="K505" s="0" t="s">
        <x:v>58</x:v>
      </x:c>
      <x:c r="L505" s="0">
        <x:v>4600</x:v>
      </x:c>
    </x:row>
    <x:row r="506" spans="1:12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79</x:v>
      </x:c>
      <x:c r="H506" s="0" t="s">
        <x:v>80</x:v>
      </x:c>
      <x:c r="I506" s="0" t="s">
        <x:v>65</x:v>
      </x:c>
      <x:c r="J506" s="0" t="s">
        <x:v>66</x:v>
      </x:c>
      <x:c r="K506" s="0" t="s">
        <x:v>58</x:v>
      </x:c>
      <x:c r="L506" s="0">
        <x:v>8499</x:v>
      </x:c>
    </x:row>
    <x:row r="507" spans="1:12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79</x:v>
      </x:c>
      <x:c r="H507" s="0" t="s">
        <x:v>80</x:v>
      </x:c>
      <x:c r="I507" s="0" t="s">
        <x:v>67</x:v>
      </x:c>
      <x:c r="J507" s="0" t="s">
        <x:v>68</x:v>
      </x:c>
      <x:c r="K507" s="0" t="s">
        <x:v>58</x:v>
      </x:c>
      <x:c r="L507" s="0">
        <x:v>2661</x:v>
      </x:c>
    </x:row>
    <x:row r="508" spans="1:12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69</x:v>
      </x:c>
      <x:c r="J508" s="0" t="s">
        <x:v>70</x:v>
      </x:c>
      <x:c r="K508" s="0" t="s">
        <x:v>58</x:v>
      </x:c>
      <x:c r="L508" s="0">
        <x:v>3078</x:v>
      </x:c>
    </x:row>
    <x:row r="509" spans="1:12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71</x:v>
      </x:c>
      <x:c r="J509" s="0" t="s">
        <x:v>72</x:v>
      </x:c>
      <x:c r="K509" s="0" t="s">
        <x:v>58</x:v>
      </x:c>
      <x:c r="L509" s="0">
        <x:v>32415</x:v>
      </x:c>
    </x:row>
    <x:row r="510" spans="1:12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73</x:v>
      </x:c>
      <x:c r="J510" s="0" t="s">
        <x:v>74</x:v>
      </x:c>
      <x:c r="K510" s="0" t="s">
        <x:v>58</x:v>
      </x:c>
      <x:c r="L510" s="0">
        <x:v>24064</x:v>
      </x:c>
    </x:row>
    <x:row r="511" spans="1:12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75</x:v>
      </x:c>
      <x:c r="J511" s="0" t="s">
        <x:v>76</x:v>
      </x:c>
      <x:c r="K511" s="0" t="s">
        <x:v>58</x:v>
      </x:c>
      <x:c r="L511" s="0">
        <x:v>83967</x:v>
      </x:c>
    </x:row>
    <x:row r="512" spans="1:12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113</x:v>
      </x:c>
      <x:c r="F512" s="0" t="s">
        <x:v>114</x:v>
      </x:c>
      <x:c r="G512" s="0" t="s">
        <x:v>54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1759</x:v>
      </x:c>
    </x:row>
    <x:row r="513" spans="1:12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1637</x:v>
      </x:c>
    </x:row>
    <x:row r="514" spans="1:12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113</x:v>
      </x:c>
      <x:c r="F514" s="0" t="s">
        <x:v>114</x:v>
      </x:c>
      <x:c r="G514" s="0" t="s">
        <x:v>54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3129</x:v>
      </x:c>
    </x:row>
    <x:row r="515" spans="1:12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113</x:v>
      </x:c>
      <x:c r="F515" s="0" t="s">
        <x:v>114</x:v>
      </x:c>
      <x:c r="G515" s="0" t="s">
        <x:v>54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3451</x:v>
      </x:c>
    </x:row>
    <x:row r="516" spans="1:12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113</x:v>
      </x:c>
      <x:c r="F516" s="0" t="s">
        <x:v>114</x:v>
      </x:c>
      <x:c r="G516" s="0" t="s">
        <x:v>54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5692</x:v>
      </x:c>
    </x:row>
    <x:row r="517" spans="1:12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113</x:v>
      </x:c>
      <x:c r="F517" s="0" t="s">
        <x:v>114</x:v>
      </x:c>
      <x:c r="G517" s="0" t="s">
        <x:v>54</x:v>
      </x:c>
      <x:c r="H517" s="0" t="s">
        <x:v>55</x:v>
      </x:c>
      <x:c r="I517" s="0" t="s">
        <x:v>67</x:v>
      </x:c>
      <x:c r="J517" s="0" t="s">
        <x:v>68</x:v>
      </x:c>
      <x:c r="K517" s="0" t="s">
        <x:v>58</x:v>
      </x:c>
      <x:c r="L517" s="0">
        <x:v>1698</x:v>
      </x:c>
    </x:row>
    <x:row r="518" spans="1:12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113</x:v>
      </x:c>
      <x:c r="F518" s="0" t="s">
        <x:v>114</x:v>
      </x:c>
      <x:c r="G518" s="0" t="s">
        <x:v>54</x:v>
      </x:c>
      <x:c r="H518" s="0" t="s">
        <x:v>55</x:v>
      </x:c>
      <x:c r="I518" s="0" t="s">
        <x:v>69</x:v>
      </x:c>
      <x:c r="J518" s="0" t="s">
        <x:v>70</x:v>
      </x:c>
      <x:c r="K518" s="0" t="s">
        <x:v>58</x:v>
      </x:c>
      <x:c r="L518" s="0">
        <x:v>1871</x:v>
      </x:c>
    </x:row>
    <x:row r="519" spans="1:12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71</x:v>
      </x:c>
      <x:c r="J519" s="0" t="s">
        <x:v>72</x:v>
      </x:c>
      <x:c r="K519" s="0" t="s">
        <x:v>58</x:v>
      </x:c>
      <x:c r="L519" s="0">
        <x:v>11684</x:v>
      </x:c>
    </x:row>
    <x:row r="520" spans="1:12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113</x:v>
      </x:c>
      <x:c r="F520" s="0" t="s">
        <x:v>114</x:v>
      </x:c>
      <x:c r="G520" s="0" t="s">
        <x:v>54</x:v>
      </x:c>
      <x:c r="H520" s="0" t="s">
        <x:v>55</x:v>
      </x:c>
      <x:c r="I520" s="0" t="s">
        <x:v>73</x:v>
      </x:c>
      <x:c r="J520" s="0" t="s">
        <x:v>74</x:v>
      </x:c>
      <x:c r="K520" s="0" t="s">
        <x:v>58</x:v>
      </x:c>
      <x:c r="L520" s="0">
        <x:v>14550</x:v>
      </x:c>
    </x:row>
    <x:row r="521" spans="1:12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113</x:v>
      </x:c>
      <x:c r="F521" s="0" t="s">
        <x:v>114</x:v>
      </x:c>
      <x:c r="G521" s="0" t="s">
        <x:v>54</x:v>
      </x:c>
      <x:c r="H521" s="0" t="s">
        <x:v>55</x:v>
      </x:c>
      <x:c r="I521" s="0" t="s">
        <x:v>75</x:v>
      </x:c>
      <x:c r="J521" s="0" t="s">
        <x:v>76</x:v>
      </x:c>
      <x:c r="K521" s="0" t="s">
        <x:v>58</x:v>
      </x:c>
      <x:c r="L521" s="0">
        <x:v>45471</x:v>
      </x:c>
    </x:row>
    <x:row r="522" spans="1:12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113</x:v>
      </x:c>
      <x:c r="F522" s="0" t="s">
        <x:v>114</x:v>
      </x:c>
      <x:c r="G522" s="0" t="s">
        <x:v>77</x:v>
      </x:c>
      <x:c r="H522" s="0" t="s">
        <x:v>78</x:v>
      </x:c>
      <x:c r="I522" s="0" t="s">
        <x:v>56</x:v>
      </x:c>
      <x:c r="J522" s="0" t="s">
        <x:v>57</x:v>
      </x:c>
      <x:c r="K522" s="0" t="s">
        <x:v>58</x:v>
      </x:c>
      <x:c r="L522" s="0">
        <x:v>1719</x:v>
      </x:c>
    </x:row>
    <x:row r="523" spans="1:12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113</x:v>
      </x:c>
      <x:c r="F523" s="0" t="s">
        <x:v>114</x:v>
      </x:c>
      <x:c r="G523" s="0" t="s">
        <x:v>77</x:v>
      </x:c>
      <x:c r="H523" s="0" t="s">
        <x:v>78</x:v>
      </x:c>
      <x:c r="I523" s="0" t="s">
        <x:v>59</x:v>
      </x:c>
      <x:c r="J523" s="0" t="s">
        <x:v>60</x:v>
      </x:c>
      <x:c r="K523" s="0" t="s">
        <x:v>58</x:v>
      </x:c>
      <x:c r="L523" s="0">
        <x:v>1282</x:v>
      </x:c>
    </x:row>
    <x:row r="524" spans="1:12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113</x:v>
      </x:c>
      <x:c r="F524" s="0" t="s">
        <x:v>114</x:v>
      </x:c>
      <x:c r="G524" s="0" t="s">
        <x:v>77</x:v>
      </x:c>
      <x:c r="H524" s="0" t="s">
        <x:v>78</x:v>
      </x:c>
      <x:c r="I524" s="0" t="s">
        <x:v>61</x:v>
      </x:c>
      <x:c r="J524" s="0" t="s">
        <x:v>62</x:v>
      </x:c>
      <x:c r="K524" s="0" t="s">
        <x:v>58</x:v>
      </x:c>
      <x:c r="L524" s="0">
        <x:v>2823</x:v>
      </x:c>
    </x:row>
    <x:row r="525" spans="1:12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113</x:v>
      </x:c>
      <x:c r="F525" s="0" t="s">
        <x:v>114</x:v>
      </x:c>
      <x:c r="G525" s="0" t="s">
        <x:v>77</x:v>
      </x:c>
      <x:c r="H525" s="0" t="s">
        <x:v>78</x:v>
      </x:c>
      <x:c r="I525" s="0" t="s">
        <x:v>63</x:v>
      </x:c>
      <x:c r="J525" s="0" t="s">
        <x:v>64</x:v>
      </x:c>
      <x:c r="K525" s="0" t="s">
        <x:v>58</x:v>
      </x:c>
      <x:c r="L525" s="0">
        <x:v>3907</x:v>
      </x:c>
    </x:row>
    <x:row r="526" spans="1:12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113</x:v>
      </x:c>
      <x:c r="F526" s="0" t="s">
        <x:v>114</x:v>
      </x:c>
      <x:c r="G526" s="0" t="s">
        <x:v>77</x:v>
      </x:c>
      <x:c r="H526" s="0" t="s">
        <x:v>78</x:v>
      </x:c>
      <x:c r="I526" s="0" t="s">
        <x:v>65</x:v>
      </x:c>
      <x:c r="J526" s="0" t="s">
        <x:v>66</x:v>
      </x:c>
      <x:c r="K526" s="0" t="s">
        <x:v>58</x:v>
      </x:c>
      <x:c r="L526" s="0">
        <x:v>6422</x:v>
      </x:c>
    </x:row>
    <x:row r="527" spans="1:12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113</x:v>
      </x:c>
      <x:c r="F527" s="0" t="s">
        <x:v>114</x:v>
      </x:c>
      <x:c r="G527" s="0" t="s">
        <x:v>77</x:v>
      </x:c>
      <x:c r="H527" s="0" t="s">
        <x:v>78</x:v>
      </x:c>
      <x:c r="I527" s="0" t="s">
        <x:v>67</x:v>
      </x:c>
      <x:c r="J527" s="0" t="s">
        <x:v>68</x:v>
      </x:c>
      <x:c r="K527" s="0" t="s">
        <x:v>58</x:v>
      </x:c>
      <x:c r="L527" s="0">
        <x:v>2339</x:v>
      </x:c>
    </x:row>
    <x:row r="528" spans="1:12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113</x:v>
      </x:c>
      <x:c r="F528" s="0" t="s">
        <x:v>114</x:v>
      </x:c>
      <x:c r="G528" s="0" t="s">
        <x:v>77</x:v>
      </x:c>
      <x:c r="H528" s="0" t="s">
        <x:v>78</x:v>
      </x:c>
      <x:c r="I528" s="0" t="s">
        <x:v>69</x:v>
      </x:c>
      <x:c r="J528" s="0" t="s">
        <x:v>70</x:v>
      </x:c>
      <x:c r="K528" s="0" t="s">
        <x:v>58</x:v>
      </x:c>
      <x:c r="L528" s="0">
        <x:v>2093</x:v>
      </x:c>
    </x:row>
    <x:row r="529" spans="1:12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113</x:v>
      </x:c>
      <x:c r="F529" s="0" t="s">
        <x:v>114</x:v>
      </x:c>
      <x:c r="G529" s="0" t="s">
        <x:v>77</x:v>
      </x:c>
      <x:c r="H529" s="0" t="s">
        <x:v>78</x:v>
      </x:c>
      <x:c r="I529" s="0" t="s">
        <x:v>71</x:v>
      </x:c>
      <x:c r="J529" s="0" t="s">
        <x:v>72</x:v>
      </x:c>
      <x:c r="K529" s="0" t="s">
        <x:v>58</x:v>
      </x:c>
      <x:c r="L529" s="0">
        <x:v>12703</x:v>
      </x:c>
    </x:row>
    <x:row r="530" spans="1:12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77</x:v>
      </x:c>
      <x:c r="H530" s="0" t="s">
        <x:v>78</x:v>
      </x:c>
      <x:c r="I530" s="0" t="s">
        <x:v>73</x:v>
      </x:c>
      <x:c r="J530" s="0" t="s">
        <x:v>74</x:v>
      </x:c>
      <x:c r="K530" s="0" t="s">
        <x:v>58</x:v>
      </x:c>
      <x:c r="L530" s="0">
        <x:v>15586</x:v>
      </x:c>
    </x:row>
    <x:row r="531" spans="1:12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77</x:v>
      </x:c>
      <x:c r="H531" s="0" t="s">
        <x:v>78</x:v>
      </x:c>
      <x:c r="I531" s="0" t="s">
        <x:v>75</x:v>
      </x:c>
      <x:c r="J531" s="0" t="s">
        <x:v>76</x:v>
      </x:c>
      <x:c r="K531" s="0" t="s">
        <x:v>58</x:v>
      </x:c>
      <x:c r="L531" s="0">
        <x:v>48874</x:v>
      </x:c>
    </x:row>
    <x:row r="532" spans="1:12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79</x:v>
      </x:c>
      <x:c r="H532" s="0" t="s">
        <x:v>80</x:v>
      </x:c>
      <x:c r="I532" s="0" t="s">
        <x:v>56</x:v>
      </x:c>
      <x:c r="J532" s="0" t="s">
        <x:v>57</x:v>
      </x:c>
      <x:c r="K532" s="0" t="s">
        <x:v>58</x:v>
      </x:c>
      <x:c r="L532" s="0">
        <x:v>3478</x:v>
      </x:c>
    </x:row>
    <x:row r="533" spans="1:12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79</x:v>
      </x:c>
      <x:c r="H533" s="0" t="s">
        <x:v>80</x:v>
      </x:c>
      <x:c r="I533" s="0" t="s">
        <x:v>59</x:v>
      </x:c>
      <x:c r="J533" s="0" t="s">
        <x:v>60</x:v>
      </x:c>
      <x:c r="K533" s="0" t="s">
        <x:v>58</x:v>
      </x:c>
      <x:c r="L533" s="0">
        <x:v>2919</x:v>
      </x:c>
    </x:row>
    <x:row r="534" spans="1:12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58</x:v>
      </x:c>
      <x:c r="L534" s="0">
        <x:v>5952</x:v>
      </x:c>
    </x:row>
    <x:row r="535" spans="1:12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58</x:v>
      </x:c>
      <x:c r="L535" s="0">
        <x:v>7358</x:v>
      </x:c>
    </x:row>
    <x:row r="536" spans="1:12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58</x:v>
      </x:c>
      <x:c r="L536" s="0">
        <x:v>12114</x:v>
      </x:c>
    </x:row>
    <x:row r="537" spans="1:12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58</x:v>
      </x:c>
      <x:c r="L537" s="0">
        <x:v>4037</x:v>
      </x:c>
    </x:row>
    <x:row r="538" spans="1:12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58</x:v>
      </x:c>
      <x:c r="L538" s="0">
        <x:v>3964</x:v>
      </x:c>
    </x:row>
    <x:row r="539" spans="1:12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58</x:v>
      </x:c>
      <x:c r="L539" s="0">
        <x:v>24387</x:v>
      </x:c>
    </x:row>
    <x:row r="540" spans="1:12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58</x:v>
      </x:c>
      <x:c r="L540" s="0">
        <x:v>30136</x:v>
      </x:c>
    </x:row>
    <x:row r="541" spans="1:12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58</x:v>
      </x:c>
      <x:c r="L541" s="0">
        <x:v>94345</x:v>
      </x:c>
    </x:row>
    <x:row r="542" spans="1:12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115</x:v>
      </x:c>
      <x:c r="F542" s="0" t="s">
        <x:v>116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1368</x:v>
      </x:c>
    </x:row>
    <x:row r="543" spans="1:12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115</x:v>
      </x:c>
      <x:c r="F543" s="0" t="s">
        <x:v>116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1273</x:v>
      </x:c>
    </x:row>
    <x:row r="544" spans="1:12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115</x:v>
      </x:c>
      <x:c r="F544" s="0" t="s">
        <x:v>116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2203</x:v>
      </x:c>
    </x:row>
    <x:row r="545" spans="1:12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115</x:v>
      </x:c>
      <x:c r="F545" s="0" t="s">
        <x:v>116</x:v>
      </x:c>
      <x:c r="G545" s="0" t="s">
        <x:v>54</x:v>
      </x:c>
      <x:c r="H545" s="0" t="s">
        <x:v>55</x:v>
      </x:c>
      <x:c r="I545" s="0" t="s">
        <x:v>63</x:v>
      </x:c>
      <x:c r="J545" s="0" t="s">
        <x:v>64</x:v>
      </x:c>
      <x:c r="K545" s="0" t="s">
        <x:v>58</x:v>
      </x:c>
      <x:c r="L545" s="0">
        <x:v>2376</x:v>
      </x:c>
    </x:row>
    <x:row r="546" spans="1:12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115</x:v>
      </x:c>
      <x:c r="F546" s="0" t="s">
        <x:v>116</x:v>
      </x:c>
      <x:c r="G546" s="0" t="s">
        <x:v>54</x:v>
      </x:c>
      <x:c r="H546" s="0" t="s">
        <x:v>55</x:v>
      </x:c>
      <x:c r="I546" s="0" t="s">
        <x:v>65</x:v>
      </x:c>
      <x:c r="J546" s="0" t="s">
        <x:v>66</x:v>
      </x:c>
      <x:c r="K546" s="0" t="s">
        <x:v>58</x:v>
      </x:c>
      <x:c r="L546" s="0">
        <x:v>4003</x:v>
      </x:c>
    </x:row>
    <x:row r="547" spans="1:12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115</x:v>
      </x:c>
      <x:c r="F547" s="0" t="s">
        <x:v>116</x:v>
      </x:c>
      <x:c r="G547" s="0" t="s">
        <x:v>54</x:v>
      </x:c>
      <x:c r="H547" s="0" t="s">
        <x:v>55</x:v>
      </x:c>
      <x:c r="I547" s="0" t="s">
        <x:v>67</x:v>
      </x:c>
      <x:c r="J547" s="0" t="s">
        <x:v>68</x:v>
      </x:c>
      <x:c r="K547" s="0" t="s">
        <x:v>58</x:v>
      </x:c>
      <x:c r="L547" s="0">
        <x:v>1300</x:v>
      </x:c>
    </x:row>
    <x:row r="548" spans="1:12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115</x:v>
      </x:c>
      <x:c r="F548" s="0" t="s">
        <x:v>116</x:v>
      </x:c>
      <x:c r="G548" s="0" t="s">
        <x:v>54</x:v>
      </x:c>
      <x:c r="H548" s="0" t="s">
        <x:v>55</x:v>
      </x:c>
      <x:c r="I548" s="0" t="s">
        <x:v>69</x:v>
      </x:c>
      <x:c r="J548" s="0" t="s">
        <x:v>70</x:v>
      </x:c>
      <x:c r="K548" s="0" t="s">
        <x:v>58</x:v>
      </x:c>
      <x:c r="L548" s="0">
        <x:v>1444</x:v>
      </x:c>
    </x:row>
    <x:row r="549" spans="1:12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115</x:v>
      </x:c>
      <x:c r="F549" s="0" t="s">
        <x:v>116</x:v>
      </x:c>
      <x:c r="G549" s="0" t="s">
        <x:v>54</x:v>
      </x:c>
      <x:c r="H549" s="0" t="s">
        <x:v>55</x:v>
      </x:c>
      <x:c r="I549" s="0" t="s">
        <x:v>71</x:v>
      </x:c>
      <x:c r="J549" s="0" t="s">
        <x:v>72</x:v>
      </x:c>
      <x:c r="K549" s="0" t="s">
        <x:v>58</x:v>
      </x:c>
      <x:c r="L549" s="0">
        <x:v>10330</x:v>
      </x:c>
    </x:row>
    <x:row r="550" spans="1:12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73</x:v>
      </x:c>
      <x:c r="J550" s="0" t="s">
        <x:v>74</x:v>
      </x:c>
      <x:c r="K550" s="0" t="s">
        <x:v>58</x:v>
      </x:c>
      <x:c r="L550" s="0">
        <x:v>10117</x:v>
      </x:c>
    </x:row>
    <x:row r="551" spans="1:12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115</x:v>
      </x:c>
      <x:c r="F551" s="0" t="s">
        <x:v>116</x:v>
      </x:c>
      <x:c r="G551" s="0" t="s">
        <x:v>54</x:v>
      </x:c>
      <x:c r="H551" s="0" t="s">
        <x:v>55</x:v>
      </x:c>
      <x:c r="I551" s="0" t="s">
        <x:v>75</x:v>
      </x:c>
      <x:c r="J551" s="0" t="s">
        <x:v>76</x:v>
      </x:c>
      <x:c r="K551" s="0" t="s">
        <x:v>58</x:v>
      </x:c>
      <x:c r="L551" s="0">
        <x:v>34414</x:v>
      </x:c>
    </x:row>
    <x:row r="552" spans="1:12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115</x:v>
      </x:c>
      <x:c r="F552" s="0" t="s">
        <x:v>116</x:v>
      </x:c>
      <x:c r="G552" s="0" t="s">
        <x:v>77</x:v>
      </x:c>
      <x:c r="H552" s="0" t="s">
        <x:v>78</x:v>
      </x:c>
      <x:c r="I552" s="0" t="s">
        <x:v>56</x:v>
      </x:c>
      <x:c r="J552" s="0" t="s">
        <x:v>57</x:v>
      </x:c>
      <x:c r="K552" s="0" t="s">
        <x:v>58</x:v>
      </x:c>
      <x:c r="L552" s="0">
        <x:v>1549</x:v>
      </x:c>
    </x:row>
    <x:row r="553" spans="1:12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115</x:v>
      </x:c>
      <x:c r="F553" s="0" t="s">
        <x:v>116</x:v>
      </x:c>
      <x:c r="G553" s="0" t="s">
        <x:v>77</x:v>
      </x:c>
      <x:c r="H553" s="0" t="s">
        <x:v>78</x:v>
      </x:c>
      <x:c r="I553" s="0" t="s">
        <x:v>59</x:v>
      </x:c>
      <x:c r="J553" s="0" t="s">
        <x:v>60</x:v>
      </x:c>
      <x:c r="K553" s="0" t="s">
        <x:v>58</x:v>
      </x:c>
      <x:c r="L553" s="0">
        <x:v>1089</x:v>
      </x:c>
    </x:row>
    <x:row r="554" spans="1:12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115</x:v>
      </x:c>
      <x:c r="F554" s="0" t="s">
        <x:v>116</x:v>
      </x:c>
      <x:c r="G554" s="0" t="s">
        <x:v>77</x:v>
      </x:c>
      <x:c r="H554" s="0" t="s">
        <x:v>78</x:v>
      </x:c>
      <x:c r="I554" s="0" t="s">
        <x:v>61</x:v>
      </x:c>
      <x:c r="J554" s="0" t="s">
        <x:v>62</x:v>
      </x:c>
      <x:c r="K554" s="0" t="s">
        <x:v>58</x:v>
      </x:c>
      <x:c r="L554" s="0">
        <x:v>1971</x:v>
      </x:c>
    </x:row>
    <x:row r="555" spans="1:12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115</x:v>
      </x:c>
      <x:c r="F555" s="0" t="s">
        <x:v>116</x:v>
      </x:c>
      <x:c r="G555" s="0" t="s">
        <x:v>77</x:v>
      </x:c>
      <x:c r="H555" s="0" t="s">
        <x:v>78</x:v>
      </x:c>
      <x:c r="I555" s="0" t="s">
        <x:v>63</x:v>
      </x:c>
      <x:c r="J555" s="0" t="s">
        <x:v>64</x:v>
      </x:c>
      <x:c r="K555" s="0" t="s">
        <x:v>58</x:v>
      </x:c>
      <x:c r="L555" s="0">
        <x:v>2908</x:v>
      </x:c>
    </x:row>
    <x:row r="556" spans="1:12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115</x:v>
      </x:c>
      <x:c r="F556" s="0" t="s">
        <x:v>116</x:v>
      </x:c>
      <x:c r="G556" s="0" t="s">
        <x:v>77</x:v>
      </x:c>
      <x:c r="H556" s="0" t="s">
        <x:v>78</x:v>
      </x:c>
      <x:c r="I556" s="0" t="s">
        <x:v>65</x:v>
      </x:c>
      <x:c r="J556" s="0" t="s">
        <x:v>66</x:v>
      </x:c>
      <x:c r="K556" s="0" t="s">
        <x:v>58</x:v>
      </x:c>
      <x:c r="L556" s="0">
        <x:v>4234</x:v>
      </x:c>
    </x:row>
    <x:row r="557" spans="1:12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115</x:v>
      </x:c>
      <x:c r="F557" s="0" t="s">
        <x:v>116</x:v>
      </x:c>
      <x:c r="G557" s="0" t="s">
        <x:v>77</x:v>
      </x:c>
      <x:c r="H557" s="0" t="s">
        <x:v>78</x:v>
      </x:c>
      <x:c r="I557" s="0" t="s">
        <x:v>67</x:v>
      </x:c>
      <x:c r="J557" s="0" t="s">
        <x:v>68</x:v>
      </x:c>
      <x:c r="K557" s="0" t="s">
        <x:v>58</x:v>
      </x:c>
      <x:c r="L557" s="0">
        <x:v>1583</x:v>
      </x:c>
    </x:row>
    <x:row r="558" spans="1:12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115</x:v>
      </x:c>
      <x:c r="F558" s="0" t="s">
        <x:v>116</x:v>
      </x:c>
      <x:c r="G558" s="0" t="s">
        <x:v>77</x:v>
      </x:c>
      <x:c r="H558" s="0" t="s">
        <x:v>78</x:v>
      </x:c>
      <x:c r="I558" s="0" t="s">
        <x:v>69</x:v>
      </x:c>
      <x:c r="J558" s="0" t="s">
        <x:v>70</x:v>
      </x:c>
      <x:c r="K558" s="0" t="s">
        <x:v>58</x:v>
      </x:c>
      <x:c r="L558" s="0">
        <x:v>1602</x:v>
      </x:c>
    </x:row>
    <x:row r="559" spans="1:12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115</x:v>
      </x:c>
      <x:c r="F559" s="0" t="s">
        <x:v>116</x:v>
      </x:c>
      <x:c r="G559" s="0" t="s">
        <x:v>77</x:v>
      </x:c>
      <x:c r="H559" s="0" t="s">
        <x:v>78</x:v>
      </x:c>
      <x:c r="I559" s="0" t="s">
        <x:v>71</x:v>
      </x:c>
      <x:c r="J559" s="0" t="s">
        <x:v>72</x:v>
      </x:c>
      <x:c r="K559" s="0" t="s">
        <x:v>58</x:v>
      </x:c>
      <x:c r="L559" s="0">
        <x:v>11209</x:v>
      </x:c>
    </x:row>
    <x:row r="560" spans="1:12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115</x:v>
      </x:c>
      <x:c r="F560" s="0" t="s">
        <x:v>116</x:v>
      </x:c>
      <x:c r="G560" s="0" t="s">
        <x:v>77</x:v>
      </x:c>
      <x:c r="H560" s="0" t="s">
        <x:v>78</x:v>
      </x:c>
      <x:c r="I560" s="0" t="s">
        <x:v>73</x:v>
      </x:c>
      <x:c r="J560" s="0" t="s">
        <x:v>74</x:v>
      </x:c>
      <x:c r="K560" s="0" t="s">
        <x:v>58</x:v>
      </x:c>
      <x:c r="L560" s="0">
        <x:v>11328</x:v>
      </x:c>
    </x:row>
    <x:row r="561" spans="1:12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115</x:v>
      </x:c>
      <x:c r="F561" s="0" t="s">
        <x:v>116</x:v>
      </x:c>
      <x:c r="G561" s="0" t="s">
        <x:v>77</x:v>
      </x:c>
      <x:c r="H561" s="0" t="s">
        <x:v>78</x:v>
      </x:c>
      <x:c r="I561" s="0" t="s">
        <x:v>75</x:v>
      </x:c>
      <x:c r="J561" s="0" t="s">
        <x:v>76</x:v>
      </x:c>
      <x:c r="K561" s="0" t="s">
        <x:v>58</x:v>
      </x:c>
      <x:c r="L561" s="0">
        <x:v>37473</x:v>
      </x:c>
    </x:row>
    <x:row r="562" spans="1:12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115</x:v>
      </x:c>
      <x:c r="F562" s="0" t="s">
        <x:v>116</x:v>
      </x:c>
      <x:c r="G562" s="0" t="s">
        <x:v>79</x:v>
      </x:c>
      <x:c r="H562" s="0" t="s">
        <x:v>80</x:v>
      </x:c>
      <x:c r="I562" s="0" t="s">
        <x:v>56</x:v>
      </x:c>
      <x:c r="J562" s="0" t="s">
        <x:v>57</x:v>
      </x:c>
      <x:c r="K562" s="0" t="s">
        <x:v>58</x:v>
      </x:c>
      <x:c r="L562" s="0">
        <x:v>2917</x:v>
      </x:c>
    </x:row>
    <x:row r="563" spans="1:12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79</x:v>
      </x:c>
      <x:c r="H563" s="0" t="s">
        <x:v>80</x:v>
      </x:c>
      <x:c r="I563" s="0" t="s">
        <x:v>59</x:v>
      </x:c>
      <x:c r="J563" s="0" t="s">
        <x:v>60</x:v>
      </x:c>
      <x:c r="K563" s="0" t="s">
        <x:v>58</x:v>
      </x:c>
      <x:c r="L563" s="0">
        <x:v>2362</x:v>
      </x:c>
    </x:row>
    <x:row r="564" spans="1:12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79</x:v>
      </x:c>
      <x:c r="H564" s="0" t="s">
        <x:v>80</x:v>
      </x:c>
      <x:c r="I564" s="0" t="s">
        <x:v>61</x:v>
      </x:c>
      <x:c r="J564" s="0" t="s">
        <x:v>62</x:v>
      </x:c>
      <x:c r="K564" s="0" t="s">
        <x:v>58</x:v>
      </x:c>
      <x:c r="L564" s="0">
        <x:v>4174</x:v>
      </x:c>
    </x:row>
    <x:row r="565" spans="1:12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79</x:v>
      </x:c>
      <x:c r="H565" s="0" t="s">
        <x:v>80</x:v>
      </x:c>
      <x:c r="I565" s="0" t="s">
        <x:v>63</x:v>
      </x:c>
      <x:c r="J565" s="0" t="s">
        <x:v>64</x:v>
      </x:c>
      <x:c r="K565" s="0" t="s">
        <x:v>58</x:v>
      </x:c>
      <x:c r="L565" s="0">
        <x:v>5284</x:v>
      </x:c>
    </x:row>
    <x:row r="566" spans="1:12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79</x:v>
      </x:c>
      <x:c r="H566" s="0" t="s">
        <x:v>80</x:v>
      </x:c>
      <x:c r="I566" s="0" t="s">
        <x:v>65</x:v>
      </x:c>
      <x:c r="J566" s="0" t="s">
        <x:v>66</x:v>
      </x:c>
      <x:c r="K566" s="0" t="s">
        <x:v>58</x:v>
      </x:c>
      <x:c r="L566" s="0">
        <x:v>8237</x:v>
      </x:c>
    </x:row>
    <x:row r="567" spans="1:12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79</x:v>
      </x:c>
      <x:c r="H567" s="0" t="s">
        <x:v>80</x:v>
      </x:c>
      <x:c r="I567" s="0" t="s">
        <x:v>67</x:v>
      </x:c>
      <x:c r="J567" s="0" t="s">
        <x:v>68</x:v>
      </x:c>
      <x:c r="K567" s="0" t="s">
        <x:v>58</x:v>
      </x:c>
      <x:c r="L567" s="0">
        <x:v>2883</x:v>
      </x:c>
    </x:row>
    <x:row r="568" spans="1:12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79</x:v>
      </x:c>
      <x:c r="H568" s="0" t="s">
        <x:v>80</x:v>
      </x:c>
      <x:c r="I568" s="0" t="s">
        <x:v>69</x:v>
      </x:c>
      <x:c r="J568" s="0" t="s">
        <x:v>70</x:v>
      </x:c>
      <x:c r="K568" s="0" t="s">
        <x:v>58</x:v>
      </x:c>
      <x:c r="L568" s="0">
        <x:v>3046</x:v>
      </x:c>
    </x:row>
    <x:row r="569" spans="1:12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79</x:v>
      </x:c>
      <x:c r="H569" s="0" t="s">
        <x:v>80</x:v>
      </x:c>
      <x:c r="I569" s="0" t="s">
        <x:v>71</x:v>
      </x:c>
      <x:c r="J569" s="0" t="s">
        <x:v>72</x:v>
      </x:c>
      <x:c r="K569" s="0" t="s">
        <x:v>58</x:v>
      </x:c>
      <x:c r="L569" s="0">
        <x:v>21539</x:v>
      </x:c>
    </x:row>
    <x:row r="570" spans="1:12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79</x:v>
      </x:c>
      <x:c r="H570" s="0" t="s">
        <x:v>80</x:v>
      </x:c>
      <x:c r="I570" s="0" t="s">
        <x:v>73</x:v>
      </x:c>
      <x:c r="J570" s="0" t="s">
        <x:v>74</x:v>
      </x:c>
      <x:c r="K570" s="0" t="s">
        <x:v>58</x:v>
      </x:c>
      <x:c r="L570" s="0">
        <x:v>21445</x:v>
      </x:c>
    </x:row>
    <x:row r="571" spans="1:12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79</x:v>
      </x:c>
      <x:c r="H571" s="0" t="s">
        <x:v>80</x:v>
      </x:c>
      <x:c r="I571" s="0" t="s">
        <x:v>75</x:v>
      </x:c>
      <x:c r="J571" s="0" t="s">
        <x:v>76</x:v>
      </x:c>
      <x:c r="K571" s="0" t="s">
        <x:v>58</x:v>
      </x:c>
      <x:c r="L571" s="0">
        <x:v>71887</x:v>
      </x:c>
    </x:row>
    <x:row r="572" spans="1:12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117</x:v>
      </x:c>
      <x:c r="F572" s="0" t="s">
        <x:v>118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2056</x:v>
      </x:c>
    </x:row>
    <x:row r="573" spans="1:12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117</x:v>
      </x:c>
      <x:c r="F573" s="0" t="s">
        <x:v>118</x:v>
      </x:c>
      <x:c r="G573" s="0" t="s">
        <x:v>54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1404</x:v>
      </x:c>
    </x:row>
    <x:row r="574" spans="1:12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117</x:v>
      </x:c>
      <x:c r="F574" s="0" t="s">
        <x:v>118</x:v>
      </x:c>
      <x:c r="G574" s="0" t="s">
        <x:v>54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2059</x:v>
      </x:c>
    </x:row>
    <x:row r="575" spans="1:12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117</x:v>
      </x:c>
      <x:c r="F575" s="0" t="s">
        <x:v>118</x:v>
      </x:c>
      <x:c r="G575" s="0" t="s">
        <x:v>54</x:v>
      </x:c>
      <x:c r="H575" s="0" t="s">
        <x:v>55</x:v>
      </x:c>
      <x:c r="I575" s="0" t="s">
        <x:v>63</x:v>
      </x:c>
      <x:c r="J575" s="0" t="s">
        <x:v>64</x:v>
      </x:c>
      <x:c r="K575" s="0" t="s">
        <x:v>58</x:v>
      </x:c>
      <x:c r="L575" s="0">
        <x:v>1715</x:v>
      </x:c>
    </x:row>
    <x:row r="576" spans="1:12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117</x:v>
      </x:c>
      <x:c r="F576" s="0" t="s">
        <x:v>118</x:v>
      </x:c>
      <x:c r="G576" s="0" t="s">
        <x:v>54</x:v>
      </x:c>
      <x:c r="H576" s="0" t="s">
        <x:v>55</x:v>
      </x:c>
      <x:c r="I576" s="0" t="s">
        <x:v>65</x:v>
      </x:c>
      <x:c r="J576" s="0" t="s">
        <x:v>66</x:v>
      </x:c>
      <x:c r="K576" s="0" t="s">
        <x:v>58</x:v>
      </x:c>
      <x:c r="L576" s="0">
        <x:v>2757</x:v>
      </x:c>
    </x:row>
    <x:row r="577" spans="1:12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117</x:v>
      </x:c>
      <x:c r="F577" s="0" t="s">
        <x:v>118</x:v>
      </x:c>
      <x:c r="G577" s="0" t="s">
        <x:v>54</x:v>
      </x:c>
      <x:c r="H577" s="0" t="s">
        <x:v>55</x:v>
      </x:c>
      <x:c r="I577" s="0" t="s">
        <x:v>67</x:v>
      </x:c>
      <x:c r="J577" s="0" t="s">
        <x:v>68</x:v>
      </x:c>
      <x:c r="K577" s="0" t="s">
        <x:v>58</x:v>
      </x:c>
      <x:c r="L577" s="0">
        <x:v>783</x:v>
      </x:c>
    </x:row>
    <x:row r="578" spans="1:12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117</x:v>
      </x:c>
      <x:c r="F578" s="0" t="s">
        <x:v>118</x:v>
      </x:c>
      <x:c r="G578" s="0" t="s">
        <x:v>54</x:v>
      </x:c>
      <x:c r="H578" s="0" t="s">
        <x:v>55</x:v>
      </x:c>
      <x:c r="I578" s="0" t="s">
        <x:v>69</x:v>
      </x:c>
      <x:c r="J578" s="0" t="s">
        <x:v>70</x:v>
      </x:c>
      <x:c r="K578" s="0" t="s">
        <x:v>58</x:v>
      </x:c>
      <x:c r="L578" s="0">
        <x:v>642</x:v>
      </x:c>
    </x:row>
    <x:row r="579" spans="1:12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117</x:v>
      </x:c>
      <x:c r="F579" s="0" t="s">
        <x:v>118</x:v>
      </x:c>
      <x:c r="G579" s="0" t="s">
        <x:v>54</x:v>
      </x:c>
      <x:c r="H579" s="0" t="s">
        <x:v>55</x:v>
      </x:c>
      <x:c r="I579" s="0" t="s">
        <x:v>71</x:v>
      </x:c>
      <x:c r="J579" s="0" t="s">
        <x:v>72</x:v>
      </x:c>
      <x:c r="K579" s="0" t="s">
        <x:v>58</x:v>
      </x:c>
      <x:c r="L579" s="0">
        <x:v>4465</x:v>
      </x:c>
    </x:row>
    <x:row r="580" spans="1:12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117</x:v>
      </x:c>
      <x:c r="F580" s="0" t="s">
        <x:v>118</x:v>
      </x:c>
      <x:c r="G580" s="0" t="s">
        <x:v>54</x:v>
      </x:c>
      <x:c r="H580" s="0" t="s">
        <x:v>55</x:v>
      </x:c>
      <x:c r="I580" s="0" t="s">
        <x:v>73</x:v>
      </x:c>
      <x:c r="J580" s="0" t="s">
        <x:v>74</x:v>
      </x:c>
      <x:c r="K580" s="0" t="s">
        <x:v>58</x:v>
      </x:c>
      <x:c r="L580" s="0">
        <x:v>9596</x:v>
      </x:c>
    </x:row>
    <x:row r="581" spans="1:12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117</x:v>
      </x:c>
      <x:c r="F581" s="0" t="s">
        <x:v>118</x:v>
      </x:c>
      <x:c r="G581" s="0" t="s">
        <x:v>54</x:v>
      </x:c>
      <x:c r="H581" s="0" t="s">
        <x:v>55</x:v>
      </x:c>
      <x:c r="I581" s="0" t="s">
        <x:v>75</x:v>
      </x:c>
      <x:c r="J581" s="0" t="s">
        <x:v>76</x:v>
      </x:c>
      <x:c r="K581" s="0" t="s">
        <x:v>58</x:v>
      </x:c>
      <x:c r="L581" s="0">
        <x:v>25477</x:v>
      </x:c>
    </x:row>
    <x:row r="582" spans="1:12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117</x:v>
      </x:c>
      <x:c r="F582" s="0" t="s">
        <x:v>118</x:v>
      </x:c>
      <x:c r="G582" s="0" t="s">
        <x:v>77</x:v>
      </x:c>
      <x:c r="H582" s="0" t="s">
        <x:v>78</x:v>
      </x:c>
      <x:c r="I582" s="0" t="s">
        <x:v>56</x:v>
      </x:c>
      <x:c r="J582" s="0" t="s">
        <x:v>57</x:v>
      </x:c>
      <x:c r="K582" s="0" t="s">
        <x:v>58</x:v>
      </x:c>
      <x:c r="L582" s="0">
        <x:v>2586</x:v>
      </x:c>
    </x:row>
    <x:row r="583" spans="1:12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117</x:v>
      </x:c>
      <x:c r="F583" s="0" t="s">
        <x:v>118</x:v>
      </x:c>
      <x:c r="G583" s="0" t="s">
        <x:v>77</x:v>
      </x:c>
      <x:c r="H583" s="0" t="s">
        <x:v>78</x:v>
      </x:c>
      <x:c r="I583" s="0" t="s">
        <x:v>59</x:v>
      </x:c>
      <x:c r="J583" s="0" t="s">
        <x:v>60</x:v>
      </x:c>
      <x:c r="K583" s="0" t="s">
        <x:v>58</x:v>
      </x:c>
      <x:c r="L583" s="0">
        <x:v>1450</x:v>
      </x:c>
    </x:row>
    <x:row r="584" spans="1:12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117</x:v>
      </x:c>
      <x:c r="F584" s="0" t="s">
        <x:v>118</x:v>
      </x:c>
      <x:c r="G584" s="0" t="s">
        <x:v>77</x:v>
      </x:c>
      <x:c r="H584" s="0" t="s">
        <x:v>78</x:v>
      </x:c>
      <x:c r="I584" s="0" t="s">
        <x:v>61</x:v>
      </x:c>
      <x:c r="J584" s="0" t="s">
        <x:v>62</x:v>
      </x:c>
      <x:c r="K584" s="0" t="s">
        <x:v>58</x:v>
      </x:c>
      <x:c r="L584" s="0">
        <x:v>2038</x:v>
      </x:c>
    </x:row>
    <x:row r="585" spans="1:12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117</x:v>
      </x:c>
      <x:c r="F585" s="0" t="s">
        <x:v>118</x:v>
      </x:c>
      <x:c r="G585" s="0" t="s">
        <x:v>77</x:v>
      </x:c>
      <x:c r="H585" s="0" t="s">
        <x:v>78</x:v>
      </x:c>
      <x:c r="I585" s="0" t="s">
        <x:v>63</x:v>
      </x:c>
      <x:c r="J585" s="0" t="s">
        <x:v>64</x:v>
      </x:c>
      <x:c r="K585" s="0" t="s">
        <x:v>58</x:v>
      </x:c>
      <x:c r="L585" s="0">
        <x:v>2256</x:v>
      </x:c>
    </x:row>
    <x:row r="586" spans="1:12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117</x:v>
      </x:c>
      <x:c r="F586" s="0" t="s">
        <x:v>118</x:v>
      </x:c>
      <x:c r="G586" s="0" t="s">
        <x:v>77</x:v>
      </x:c>
      <x:c r="H586" s="0" t="s">
        <x:v>78</x:v>
      </x:c>
      <x:c r="I586" s="0" t="s">
        <x:v>65</x:v>
      </x:c>
      <x:c r="J586" s="0" t="s">
        <x:v>66</x:v>
      </x:c>
      <x:c r="K586" s="0" t="s">
        <x:v>58</x:v>
      </x:c>
      <x:c r="L586" s="0">
        <x:v>2989</x:v>
      </x:c>
    </x:row>
    <x:row r="587" spans="1:12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117</x:v>
      </x:c>
      <x:c r="F587" s="0" t="s">
        <x:v>118</x:v>
      </x:c>
      <x:c r="G587" s="0" t="s">
        <x:v>77</x:v>
      </x:c>
      <x:c r="H587" s="0" t="s">
        <x:v>78</x:v>
      </x:c>
      <x:c r="I587" s="0" t="s">
        <x:v>67</x:v>
      </x:c>
      <x:c r="J587" s="0" t="s">
        <x:v>68</x:v>
      </x:c>
      <x:c r="K587" s="0" t="s">
        <x:v>58</x:v>
      </x:c>
      <x:c r="L587" s="0">
        <x:v>1012</x:v>
      </x:c>
    </x:row>
    <x:row r="588" spans="1:12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117</x:v>
      </x:c>
      <x:c r="F588" s="0" t="s">
        <x:v>118</x:v>
      </x:c>
      <x:c r="G588" s="0" t="s">
        <x:v>77</x:v>
      </x:c>
      <x:c r="H588" s="0" t="s">
        <x:v>78</x:v>
      </x:c>
      <x:c r="I588" s="0" t="s">
        <x:v>69</x:v>
      </x:c>
      <x:c r="J588" s="0" t="s">
        <x:v>70</x:v>
      </x:c>
      <x:c r="K588" s="0" t="s">
        <x:v>58</x:v>
      </x:c>
      <x:c r="L588" s="0">
        <x:v>806</x:v>
      </x:c>
    </x:row>
    <x:row r="589" spans="1:12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117</x:v>
      </x:c>
      <x:c r="F589" s="0" t="s">
        <x:v>118</x:v>
      </x:c>
      <x:c r="G589" s="0" t="s">
        <x:v>77</x:v>
      </x:c>
      <x:c r="H589" s="0" t="s">
        <x:v>78</x:v>
      </x:c>
      <x:c r="I589" s="0" t="s">
        <x:v>71</x:v>
      </x:c>
      <x:c r="J589" s="0" t="s">
        <x:v>72</x:v>
      </x:c>
      <x:c r="K589" s="0" t="s">
        <x:v>58</x:v>
      </x:c>
      <x:c r="L589" s="0">
        <x:v>5109</x:v>
      </x:c>
    </x:row>
    <x:row r="590" spans="1:12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117</x:v>
      </x:c>
      <x:c r="F590" s="0" t="s">
        <x:v>118</x:v>
      </x:c>
      <x:c r="G590" s="0" t="s">
        <x:v>77</x:v>
      </x:c>
      <x:c r="H590" s="0" t="s">
        <x:v>78</x:v>
      </x:c>
      <x:c r="I590" s="0" t="s">
        <x:v>73</x:v>
      </x:c>
      <x:c r="J590" s="0" t="s">
        <x:v>74</x:v>
      </x:c>
      <x:c r="K590" s="0" t="s">
        <x:v>58</x:v>
      </x:c>
      <x:c r="L590" s="0">
        <x:v>10632</x:v>
      </x:c>
    </x:row>
    <x:row r="591" spans="1:12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117</x:v>
      </x:c>
      <x:c r="F591" s="0" t="s">
        <x:v>118</x:v>
      </x:c>
      <x:c r="G591" s="0" t="s">
        <x:v>77</x:v>
      </x:c>
      <x:c r="H591" s="0" t="s">
        <x:v>78</x:v>
      </x:c>
      <x:c r="I591" s="0" t="s">
        <x:v>75</x:v>
      </x:c>
      <x:c r="J591" s="0" t="s">
        <x:v>76</x:v>
      </x:c>
      <x:c r="K591" s="0" t="s">
        <x:v>58</x:v>
      </x:c>
      <x:c r="L591" s="0">
        <x:v>28878</x:v>
      </x:c>
    </x:row>
    <x:row r="592" spans="1:12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117</x:v>
      </x:c>
      <x:c r="F592" s="0" t="s">
        <x:v>118</x:v>
      </x:c>
      <x:c r="G592" s="0" t="s">
        <x:v>79</x:v>
      </x:c>
      <x:c r="H592" s="0" t="s">
        <x:v>80</x:v>
      </x:c>
      <x:c r="I592" s="0" t="s">
        <x:v>56</x:v>
      </x:c>
      <x:c r="J592" s="0" t="s">
        <x:v>57</x:v>
      </x:c>
      <x:c r="K592" s="0" t="s">
        <x:v>58</x:v>
      </x:c>
      <x:c r="L592" s="0">
        <x:v>4642</x:v>
      </x:c>
    </x:row>
    <x:row r="593" spans="1:12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117</x:v>
      </x:c>
      <x:c r="F593" s="0" t="s">
        <x:v>118</x:v>
      </x:c>
      <x:c r="G593" s="0" t="s">
        <x:v>79</x:v>
      </x:c>
      <x:c r="H593" s="0" t="s">
        <x:v>80</x:v>
      </x:c>
      <x:c r="I593" s="0" t="s">
        <x:v>59</x:v>
      </x:c>
      <x:c r="J593" s="0" t="s">
        <x:v>60</x:v>
      </x:c>
      <x:c r="K593" s="0" t="s">
        <x:v>58</x:v>
      </x:c>
      <x:c r="L593" s="0">
        <x:v>2854</x:v>
      </x:c>
    </x:row>
    <x:row r="594" spans="1:12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117</x:v>
      </x:c>
      <x:c r="F594" s="0" t="s">
        <x:v>118</x:v>
      </x:c>
      <x:c r="G594" s="0" t="s">
        <x:v>79</x:v>
      </x:c>
      <x:c r="H594" s="0" t="s">
        <x:v>80</x:v>
      </x:c>
      <x:c r="I594" s="0" t="s">
        <x:v>61</x:v>
      </x:c>
      <x:c r="J594" s="0" t="s">
        <x:v>62</x:v>
      </x:c>
      <x:c r="K594" s="0" t="s">
        <x:v>58</x:v>
      </x:c>
      <x:c r="L594" s="0">
        <x:v>4097</x:v>
      </x:c>
    </x:row>
    <x:row r="595" spans="1:12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117</x:v>
      </x:c>
      <x:c r="F595" s="0" t="s">
        <x:v>118</x:v>
      </x:c>
      <x:c r="G595" s="0" t="s">
        <x:v>79</x:v>
      </x:c>
      <x:c r="H595" s="0" t="s">
        <x:v>80</x:v>
      </x:c>
      <x:c r="I595" s="0" t="s">
        <x:v>63</x:v>
      </x:c>
      <x:c r="J595" s="0" t="s">
        <x:v>64</x:v>
      </x:c>
      <x:c r="K595" s="0" t="s">
        <x:v>58</x:v>
      </x:c>
      <x:c r="L595" s="0">
        <x:v>3971</x:v>
      </x:c>
    </x:row>
    <x:row r="596" spans="1:12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79</x:v>
      </x:c>
      <x:c r="H596" s="0" t="s">
        <x:v>80</x:v>
      </x:c>
      <x:c r="I596" s="0" t="s">
        <x:v>65</x:v>
      </x:c>
      <x:c r="J596" s="0" t="s">
        <x:v>66</x:v>
      </x:c>
      <x:c r="K596" s="0" t="s">
        <x:v>58</x:v>
      </x:c>
      <x:c r="L596" s="0">
        <x:v>5746</x:v>
      </x:c>
    </x:row>
    <x:row r="597" spans="1:12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79</x:v>
      </x:c>
      <x:c r="H597" s="0" t="s">
        <x:v>80</x:v>
      </x:c>
      <x:c r="I597" s="0" t="s">
        <x:v>67</x:v>
      </x:c>
      <x:c r="J597" s="0" t="s">
        <x:v>68</x:v>
      </x:c>
      <x:c r="K597" s="0" t="s">
        <x:v>58</x:v>
      </x:c>
      <x:c r="L597" s="0">
        <x:v>1795</x:v>
      </x:c>
    </x:row>
    <x:row r="598" spans="1:12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79</x:v>
      </x:c>
      <x:c r="H598" s="0" t="s">
        <x:v>80</x:v>
      </x:c>
      <x:c r="I598" s="0" t="s">
        <x:v>69</x:v>
      </x:c>
      <x:c r="J598" s="0" t="s">
        <x:v>70</x:v>
      </x:c>
      <x:c r="K598" s="0" t="s">
        <x:v>58</x:v>
      </x:c>
      <x:c r="L598" s="0">
        <x:v>1448</x:v>
      </x:c>
    </x:row>
    <x:row r="599" spans="1:12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79</x:v>
      </x:c>
      <x:c r="H599" s="0" t="s">
        <x:v>80</x:v>
      </x:c>
      <x:c r="I599" s="0" t="s">
        <x:v>71</x:v>
      </x:c>
      <x:c r="J599" s="0" t="s">
        <x:v>72</x:v>
      </x:c>
      <x:c r="K599" s="0" t="s">
        <x:v>58</x:v>
      </x:c>
      <x:c r="L599" s="0">
        <x:v>9574</x:v>
      </x:c>
    </x:row>
    <x:row r="600" spans="1:12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79</x:v>
      </x:c>
      <x:c r="H600" s="0" t="s">
        <x:v>80</x:v>
      </x:c>
      <x:c r="I600" s="0" t="s">
        <x:v>73</x:v>
      </x:c>
      <x:c r="J600" s="0" t="s">
        <x:v>74</x:v>
      </x:c>
      <x:c r="K600" s="0" t="s">
        <x:v>58</x:v>
      </x:c>
      <x:c r="L600" s="0">
        <x:v>20228</x:v>
      </x:c>
    </x:row>
    <x:row r="601" spans="1:12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79</x:v>
      </x:c>
      <x:c r="H601" s="0" t="s">
        <x:v>80</x:v>
      </x:c>
      <x:c r="I601" s="0" t="s">
        <x:v>75</x:v>
      </x:c>
      <x:c r="J601" s="0" t="s">
        <x:v>76</x:v>
      </x:c>
      <x:c r="K601" s="0" t="s">
        <x:v>58</x:v>
      </x:c>
      <x:c r="L601" s="0">
        <x:v>54355</x:v>
      </x:c>
    </x:row>
    <x:row r="602" spans="1:12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119</x:v>
      </x:c>
      <x:c r="F602" s="0" t="s">
        <x:v>120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3408</x:v>
      </x:c>
    </x:row>
    <x:row r="603" spans="1:12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119</x:v>
      </x:c>
      <x:c r="F603" s="0" t="s">
        <x:v>120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2446</x:v>
      </x:c>
    </x:row>
    <x:row r="604" spans="1:12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119</x:v>
      </x:c>
      <x:c r="F604" s="0" t="s">
        <x:v>120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3941</x:v>
      </x:c>
    </x:row>
    <x:row r="605" spans="1:12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119</x:v>
      </x:c>
      <x:c r="F605" s="0" t="s">
        <x:v>120</x:v>
      </x:c>
      <x:c r="G605" s="0" t="s">
        <x:v>54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3435</x:v>
      </x:c>
    </x:row>
    <x:row r="606" spans="1:12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119</x:v>
      </x:c>
      <x:c r="F606" s="0" t="s">
        <x:v>120</x:v>
      </x:c>
      <x:c r="G606" s="0" t="s">
        <x:v>54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5663</x:v>
      </x:c>
    </x:row>
    <x:row r="607" spans="1:12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119</x:v>
      </x:c>
      <x:c r="F607" s="0" t="s">
        <x:v>120</x:v>
      </x:c>
      <x:c r="G607" s="0" t="s">
        <x:v>54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1373</x:v>
      </x:c>
    </x:row>
    <x:row r="608" spans="1:12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119</x:v>
      </x:c>
      <x:c r="F608" s="0" t="s">
        <x:v>120</x:v>
      </x:c>
      <x:c r="G608" s="0" t="s">
        <x:v>54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1386</x:v>
      </x:c>
    </x:row>
    <x:row r="609" spans="1:12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119</x:v>
      </x:c>
      <x:c r="F609" s="0" t="s">
        <x:v>120</x:v>
      </x:c>
      <x:c r="G609" s="0" t="s">
        <x:v>54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12006</x:v>
      </x:c>
    </x:row>
    <x:row r="610" spans="1:12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119</x:v>
      </x:c>
      <x:c r="F610" s="0" t="s">
        <x:v>120</x:v>
      </x:c>
      <x:c r="G610" s="0" t="s">
        <x:v>54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14099</x:v>
      </x:c>
    </x:row>
    <x:row r="611" spans="1:12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119</x:v>
      </x:c>
      <x:c r="F611" s="0" t="s">
        <x:v>120</x:v>
      </x:c>
      <x:c r="G611" s="0" t="s">
        <x:v>54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47757</x:v>
      </x:c>
    </x:row>
    <x:row r="612" spans="1:12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119</x:v>
      </x:c>
      <x:c r="F612" s="0" t="s">
        <x:v>120</x:v>
      </x:c>
      <x:c r="G612" s="0" t="s">
        <x:v>77</x:v>
      </x:c>
      <x:c r="H612" s="0" t="s">
        <x:v>78</x:v>
      </x:c>
      <x:c r="I612" s="0" t="s">
        <x:v>56</x:v>
      </x:c>
      <x:c r="J612" s="0" t="s">
        <x:v>57</x:v>
      </x:c>
      <x:c r="K612" s="0" t="s">
        <x:v>58</x:v>
      </x:c>
      <x:c r="L612" s="0">
        <x:v>4117</x:v>
      </x:c>
    </x:row>
    <x:row r="613" spans="1:12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119</x:v>
      </x:c>
      <x:c r="F613" s="0" t="s">
        <x:v>120</x:v>
      </x:c>
      <x:c r="G613" s="0" t="s">
        <x:v>77</x:v>
      </x:c>
      <x:c r="H613" s="0" t="s">
        <x:v>78</x:v>
      </x:c>
      <x:c r="I613" s="0" t="s">
        <x:v>59</x:v>
      </x:c>
      <x:c r="J613" s="0" t="s">
        <x:v>60</x:v>
      </x:c>
      <x:c r="K613" s="0" t="s">
        <x:v>58</x:v>
      </x:c>
      <x:c r="L613" s="0">
        <x:v>2271</x:v>
      </x:c>
    </x:row>
    <x:row r="614" spans="1:12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119</x:v>
      </x:c>
      <x:c r="F614" s="0" t="s">
        <x:v>120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58</x:v>
      </x:c>
      <x:c r="L614" s="0">
        <x:v>3908</x:v>
      </x:c>
    </x:row>
    <x:row r="615" spans="1:12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119</x:v>
      </x:c>
      <x:c r="F615" s="0" t="s">
        <x:v>120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58</x:v>
      </x:c>
      <x:c r="L615" s="0">
        <x:v>4136</x:v>
      </x:c>
    </x:row>
    <x:row r="616" spans="1:12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119</x:v>
      </x:c>
      <x:c r="F616" s="0" t="s">
        <x:v>120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>
        <x:v>6395</x:v>
      </x:c>
    </x:row>
    <x:row r="617" spans="1:12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119</x:v>
      </x:c>
      <x:c r="F617" s="0" t="s">
        <x:v>120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58</x:v>
      </x:c>
      <x:c r="L617" s="0">
        <x:v>1916</x:v>
      </x:c>
    </x:row>
    <x:row r="618" spans="1:12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119</x:v>
      </x:c>
      <x:c r="F618" s="0" t="s">
        <x:v>120</x:v>
      </x:c>
      <x:c r="G618" s="0" t="s">
        <x:v>77</x:v>
      </x:c>
      <x:c r="H618" s="0" t="s">
        <x:v>78</x:v>
      </x:c>
      <x:c r="I618" s="0" t="s">
        <x:v>69</x:v>
      </x:c>
      <x:c r="J618" s="0" t="s">
        <x:v>70</x:v>
      </x:c>
      <x:c r="K618" s="0" t="s">
        <x:v>58</x:v>
      </x:c>
      <x:c r="L618" s="0">
        <x:v>1566</x:v>
      </x:c>
    </x:row>
    <x:row r="619" spans="1:12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119</x:v>
      </x:c>
      <x:c r="F619" s="0" t="s">
        <x:v>120</x:v>
      </x:c>
      <x:c r="G619" s="0" t="s">
        <x:v>77</x:v>
      </x:c>
      <x:c r="H619" s="0" t="s">
        <x:v>78</x:v>
      </x:c>
      <x:c r="I619" s="0" t="s">
        <x:v>71</x:v>
      </x:c>
      <x:c r="J619" s="0" t="s">
        <x:v>72</x:v>
      </x:c>
      <x:c r="K619" s="0" t="s">
        <x:v>58</x:v>
      </x:c>
      <x:c r="L619" s="0">
        <x:v>13024</x:v>
      </x:c>
    </x:row>
    <x:row r="620" spans="1:12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119</x:v>
      </x:c>
      <x:c r="F620" s="0" t="s">
        <x:v>120</x:v>
      </x:c>
      <x:c r="G620" s="0" t="s">
        <x:v>77</x:v>
      </x:c>
      <x:c r="H620" s="0" t="s">
        <x:v>78</x:v>
      </x:c>
      <x:c r="I620" s="0" t="s">
        <x:v>73</x:v>
      </x:c>
      <x:c r="J620" s="0" t="s">
        <x:v>74</x:v>
      </x:c>
      <x:c r="K620" s="0" t="s">
        <x:v>58</x:v>
      </x:c>
      <x:c r="L620" s="0">
        <x:v>16198</x:v>
      </x:c>
    </x:row>
    <x:row r="621" spans="1:12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119</x:v>
      </x:c>
      <x:c r="F621" s="0" t="s">
        <x:v>120</x:v>
      </x:c>
      <x:c r="G621" s="0" t="s">
        <x:v>77</x:v>
      </x:c>
      <x:c r="H621" s="0" t="s">
        <x:v>78</x:v>
      </x:c>
      <x:c r="I621" s="0" t="s">
        <x:v>75</x:v>
      </x:c>
      <x:c r="J621" s="0" t="s">
        <x:v>76</x:v>
      </x:c>
      <x:c r="K621" s="0" t="s">
        <x:v>58</x:v>
      </x:c>
      <x:c r="L621" s="0">
        <x:v>53531</x:v>
      </x:c>
    </x:row>
    <x:row r="622" spans="1:12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119</x:v>
      </x:c>
      <x:c r="F622" s="0" t="s">
        <x:v>120</x:v>
      </x:c>
      <x:c r="G622" s="0" t="s">
        <x:v>79</x:v>
      </x:c>
      <x:c r="H622" s="0" t="s">
        <x:v>80</x:v>
      </x:c>
      <x:c r="I622" s="0" t="s">
        <x:v>56</x:v>
      </x:c>
      <x:c r="J622" s="0" t="s">
        <x:v>57</x:v>
      </x:c>
      <x:c r="K622" s="0" t="s">
        <x:v>58</x:v>
      </x:c>
      <x:c r="L622" s="0">
        <x:v>7525</x:v>
      </x:c>
    </x:row>
    <x:row r="623" spans="1:12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119</x:v>
      </x:c>
      <x:c r="F623" s="0" t="s">
        <x:v>120</x:v>
      </x:c>
      <x:c r="G623" s="0" t="s">
        <x:v>79</x:v>
      </x:c>
      <x:c r="H623" s="0" t="s">
        <x:v>80</x:v>
      </x:c>
      <x:c r="I623" s="0" t="s">
        <x:v>59</x:v>
      </x:c>
      <x:c r="J623" s="0" t="s">
        <x:v>60</x:v>
      </x:c>
      <x:c r="K623" s="0" t="s">
        <x:v>58</x:v>
      </x:c>
      <x:c r="L623" s="0">
        <x:v>4717</x:v>
      </x:c>
    </x:row>
    <x:row r="624" spans="1:12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119</x:v>
      </x:c>
      <x:c r="F624" s="0" t="s">
        <x:v>120</x:v>
      </x:c>
      <x:c r="G624" s="0" t="s">
        <x:v>79</x:v>
      </x:c>
      <x:c r="H624" s="0" t="s">
        <x:v>80</x:v>
      </x:c>
      <x:c r="I624" s="0" t="s">
        <x:v>61</x:v>
      </x:c>
      <x:c r="J624" s="0" t="s">
        <x:v>62</x:v>
      </x:c>
      <x:c r="K624" s="0" t="s">
        <x:v>58</x:v>
      </x:c>
      <x:c r="L624" s="0">
        <x:v>7849</x:v>
      </x:c>
    </x:row>
    <x:row r="625" spans="1:12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119</x:v>
      </x:c>
      <x:c r="F625" s="0" t="s">
        <x:v>120</x:v>
      </x:c>
      <x:c r="G625" s="0" t="s">
        <x:v>79</x:v>
      </x:c>
      <x:c r="H625" s="0" t="s">
        <x:v>80</x:v>
      </x:c>
      <x:c r="I625" s="0" t="s">
        <x:v>63</x:v>
      </x:c>
      <x:c r="J625" s="0" t="s">
        <x:v>64</x:v>
      </x:c>
      <x:c r="K625" s="0" t="s">
        <x:v>58</x:v>
      </x:c>
      <x:c r="L625" s="0">
        <x:v>7571</x:v>
      </x:c>
    </x:row>
    <x:row r="626" spans="1:12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119</x:v>
      </x:c>
      <x:c r="F626" s="0" t="s">
        <x:v>120</x:v>
      </x:c>
      <x:c r="G626" s="0" t="s">
        <x:v>79</x:v>
      </x:c>
      <x:c r="H626" s="0" t="s">
        <x:v>80</x:v>
      </x:c>
      <x:c r="I626" s="0" t="s">
        <x:v>65</x:v>
      </x:c>
      <x:c r="J626" s="0" t="s">
        <x:v>66</x:v>
      </x:c>
      <x:c r="K626" s="0" t="s">
        <x:v>58</x:v>
      </x:c>
      <x:c r="L626" s="0">
        <x:v>12058</x:v>
      </x:c>
    </x:row>
    <x:row r="627" spans="1:12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119</x:v>
      </x:c>
      <x:c r="F627" s="0" t="s">
        <x:v>120</x:v>
      </x:c>
      <x:c r="G627" s="0" t="s">
        <x:v>79</x:v>
      </x:c>
      <x:c r="H627" s="0" t="s">
        <x:v>80</x:v>
      </x:c>
      <x:c r="I627" s="0" t="s">
        <x:v>67</x:v>
      </x:c>
      <x:c r="J627" s="0" t="s">
        <x:v>68</x:v>
      </x:c>
      <x:c r="K627" s="0" t="s">
        <x:v>58</x:v>
      </x:c>
      <x:c r="L627" s="0">
        <x:v>3289</x:v>
      </x:c>
    </x:row>
    <x:row r="628" spans="1:12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119</x:v>
      </x:c>
      <x:c r="F628" s="0" t="s">
        <x:v>120</x:v>
      </x:c>
      <x:c r="G628" s="0" t="s">
        <x:v>79</x:v>
      </x:c>
      <x:c r="H628" s="0" t="s">
        <x:v>80</x:v>
      </x:c>
      <x:c r="I628" s="0" t="s">
        <x:v>69</x:v>
      </x:c>
      <x:c r="J628" s="0" t="s">
        <x:v>70</x:v>
      </x:c>
      <x:c r="K628" s="0" t="s">
        <x:v>58</x:v>
      </x:c>
      <x:c r="L628" s="0">
        <x:v>2952</x:v>
      </x:c>
    </x:row>
    <x:row r="629" spans="1:12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79</x:v>
      </x:c>
      <x:c r="H629" s="0" t="s">
        <x:v>80</x:v>
      </x:c>
      <x:c r="I629" s="0" t="s">
        <x:v>71</x:v>
      </x:c>
      <x:c r="J629" s="0" t="s">
        <x:v>72</x:v>
      </x:c>
      <x:c r="K629" s="0" t="s">
        <x:v>58</x:v>
      </x:c>
      <x:c r="L629" s="0">
        <x:v>25030</x:v>
      </x:c>
    </x:row>
    <x:row r="630" spans="1:12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79</x:v>
      </x:c>
      <x:c r="H630" s="0" t="s">
        <x:v>80</x:v>
      </x:c>
      <x:c r="I630" s="0" t="s">
        <x:v>73</x:v>
      </x:c>
      <x:c r="J630" s="0" t="s">
        <x:v>74</x:v>
      </x:c>
      <x:c r="K630" s="0" t="s">
        <x:v>58</x:v>
      </x:c>
      <x:c r="L630" s="0">
        <x:v>30297</x:v>
      </x:c>
    </x:row>
    <x:row r="631" spans="1:12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79</x:v>
      </x:c>
      <x:c r="H631" s="0" t="s">
        <x:v>80</x:v>
      </x:c>
      <x:c r="I631" s="0" t="s">
        <x:v>75</x:v>
      </x:c>
      <x:c r="J631" s="0" t="s">
        <x:v>76</x:v>
      </x:c>
      <x:c r="K631" s="0" t="s">
        <x:v>58</x:v>
      </x:c>
      <x:c r="L631" s="0">
        <x:v>101288</x:v>
      </x:c>
    </x:row>
    <x:row r="632" spans="1:12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121</x:v>
      </x:c>
      <x:c r="F632" s="0" t="s">
        <x:v>122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2019</x:v>
      </x:c>
    </x:row>
    <x:row r="633" spans="1:12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121</x:v>
      </x:c>
      <x:c r="F633" s="0" t="s">
        <x:v>122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1216</x:v>
      </x:c>
    </x:row>
    <x:row r="634" spans="1:12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121</x:v>
      </x:c>
      <x:c r="F634" s="0" t="s">
        <x:v>122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1831</x:v>
      </x:c>
    </x:row>
    <x:row r="635" spans="1:12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121</x:v>
      </x:c>
      <x:c r="F635" s="0" t="s">
        <x:v>122</x:v>
      </x:c>
      <x:c r="G635" s="0" t="s">
        <x:v>54</x:v>
      </x:c>
      <x:c r="H635" s="0" t="s">
        <x:v>55</x:v>
      </x:c>
      <x:c r="I635" s="0" t="s">
        <x:v>63</x:v>
      </x:c>
      <x:c r="J635" s="0" t="s">
        <x:v>64</x:v>
      </x:c>
      <x:c r="K635" s="0" t="s">
        <x:v>58</x:v>
      </x:c>
      <x:c r="L635" s="0">
        <x:v>1638</x:v>
      </x:c>
    </x:row>
    <x:row r="636" spans="1:12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121</x:v>
      </x:c>
      <x:c r="F636" s="0" t="s">
        <x:v>122</x:v>
      </x:c>
      <x:c r="G636" s="0" t="s">
        <x:v>54</x:v>
      </x:c>
      <x:c r="H636" s="0" t="s">
        <x:v>55</x:v>
      </x:c>
      <x:c r="I636" s="0" t="s">
        <x:v>65</x:v>
      </x:c>
      <x:c r="J636" s="0" t="s">
        <x:v>66</x:v>
      </x:c>
      <x:c r="K636" s="0" t="s">
        <x:v>58</x:v>
      </x:c>
      <x:c r="L636" s="0">
        <x:v>2917</x:v>
      </x:c>
    </x:row>
    <x:row r="637" spans="1:12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121</x:v>
      </x:c>
      <x:c r="F637" s="0" t="s">
        <x:v>122</x:v>
      </x:c>
      <x:c r="G637" s="0" t="s">
        <x:v>54</x:v>
      </x:c>
      <x:c r="H637" s="0" t="s">
        <x:v>55</x:v>
      </x:c>
      <x:c r="I637" s="0" t="s">
        <x:v>67</x:v>
      </x:c>
      <x:c r="J637" s="0" t="s">
        <x:v>68</x:v>
      </x:c>
      <x:c r="K637" s="0" t="s">
        <x:v>58</x:v>
      </x:c>
      <x:c r="L637" s="0">
        <x:v>1088</x:v>
      </x:c>
    </x:row>
    <x:row r="638" spans="1:12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121</x:v>
      </x:c>
      <x:c r="F638" s="0" t="s">
        <x:v>122</x:v>
      </x:c>
      <x:c r="G638" s="0" t="s">
        <x:v>54</x:v>
      </x:c>
      <x:c r="H638" s="0" t="s">
        <x:v>55</x:v>
      </x:c>
      <x:c r="I638" s="0" t="s">
        <x:v>69</x:v>
      </x:c>
      <x:c r="J638" s="0" t="s">
        <x:v>70</x:v>
      </x:c>
      <x:c r="K638" s="0" t="s">
        <x:v>58</x:v>
      </x:c>
      <x:c r="L638" s="0">
        <x:v>1058</x:v>
      </x:c>
    </x:row>
    <x:row r="639" spans="1:12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121</x:v>
      </x:c>
      <x:c r="F639" s="0" t="s">
        <x:v>122</x:v>
      </x:c>
      <x:c r="G639" s="0" t="s">
        <x:v>54</x:v>
      </x:c>
      <x:c r="H639" s="0" t="s">
        <x:v>55</x:v>
      </x:c>
      <x:c r="I639" s="0" t="s">
        <x:v>71</x:v>
      </x:c>
      <x:c r="J639" s="0" t="s">
        <x:v>72</x:v>
      </x:c>
      <x:c r="K639" s="0" t="s">
        <x:v>58</x:v>
      </x:c>
      <x:c r="L639" s="0">
        <x:v>12139</x:v>
      </x:c>
    </x:row>
    <x:row r="640" spans="1:12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121</x:v>
      </x:c>
      <x:c r="F640" s="0" t="s">
        <x:v>122</x:v>
      </x:c>
      <x:c r="G640" s="0" t="s">
        <x:v>54</x:v>
      </x:c>
      <x:c r="H640" s="0" t="s">
        <x:v>55</x:v>
      </x:c>
      <x:c r="I640" s="0" t="s">
        <x:v>73</x:v>
      </x:c>
      <x:c r="J640" s="0" t="s">
        <x:v>74</x:v>
      </x:c>
      <x:c r="K640" s="0" t="s">
        <x:v>58</x:v>
      </x:c>
      <x:c r="L640" s="0">
        <x:v>15737</x:v>
      </x:c>
    </x:row>
    <x:row r="641" spans="1:12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121</x:v>
      </x:c>
      <x:c r="F641" s="0" t="s">
        <x:v>122</x:v>
      </x:c>
      <x:c r="G641" s="0" t="s">
        <x:v>54</x:v>
      </x:c>
      <x:c r="H641" s="0" t="s">
        <x:v>55</x:v>
      </x:c>
      <x:c r="I641" s="0" t="s">
        <x:v>75</x:v>
      </x:c>
      <x:c r="J641" s="0" t="s">
        <x:v>76</x:v>
      </x:c>
      <x:c r="K641" s="0" t="s">
        <x:v>58</x:v>
      </x:c>
      <x:c r="L641" s="0">
        <x:v>39643</x:v>
      </x:c>
    </x:row>
    <x:row r="642" spans="1:12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121</x:v>
      </x:c>
      <x:c r="F642" s="0" t="s">
        <x:v>122</x:v>
      </x:c>
      <x:c r="G642" s="0" t="s">
        <x:v>77</x:v>
      </x:c>
      <x:c r="H642" s="0" t="s">
        <x:v>78</x:v>
      </x:c>
      <x:c r="I642" s="0" t="s">
        <x:v>56</x:v>
      </x:c>
      <x:c r="J642" s="0" t="s">
        <x:v>57</x:v>
      </x:c>
      <x:c r="K642" s="0" t="s">
        <x:v>58</x:v>
      </x:c>
      <x:c r="L642" s="0">
        <x:v>2248</x:v>
      </x:c>
    </x:row>
    <x:row r="643" spans="1:12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121</x:v>
      </x:c>
      <x:c r="F643" s="0" t="s">
        <x:v>122</x:v>
      </x:c>
      <x:c r="G643" s="0" t="s">
        <x:v>77</x:v>
      </x:c>
      <x:c r="H643" s="0" t="s">
        <x:v>78</x:v>
      </x:c>
      <x:c r="I643" s="0" t="s">
        <x:v>59</x:v>
      </x:c>
      <x:c r="J643" s="0" t="s">
        <x:v>60</x:v>
      </x:c>
      <x:c r="K643" s="0" t="s">
        <x:v>58</x:v>
      </x:c>
      <x:c r="L643" s="0">
        <x:v>1080</x:v>
      </x:c>
    </x:row>
    <x:row r="644" spans="1:12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121</x:v>
      </x:c>
      <x:c r="F644" s="0" t="s">
        <x:v>122</x:v>
      </x:c>
      <x:c r="G644" s="0" t="s">
        <x:v>77</x:v>
      </x:c>
      <x:c r="H644" s="0" t="s">
        <x:v>78</x:v>
      </x:c>
      <x:c r="I644" s="0" t="s">
        <x:v>61</x:v>
      </x:c>
      <x:c r="J644" s="0" t="s">
        <x:v>62</x:v>
      </x:c>
      <x:c r="K644" s="0" t="s">
        <x:v>58</x:v>
      </x:c>
      <x:c r="L644" s="0">
        <x:v>1492</x:v>
      </x:c>
    </x:row>
    <x:row r="645" spans="1:12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121</x:v>
      </x:c>
      <x:c r="F645" s="0" t="s">
        <x:v>122</x:v>
      </x:c>
      <x:c r="G645" s="0" t="s">
        <x:v>77</x:v>
      </x:c>
      <x:c r="H645" s="0" t="s">
        <x:v>78</x:v>
      </x:c>
      <x:c r="I645" s="0" t="s">
        <x:v>63</x:v>
      </x:c>
      <x:c r="J645" s="0" t="s">
        <x:v>64</x:v>
      </x:c>
      <x:c r="K645" s="0" t="s">
        <x:v>58</x:v>
      </x:c>
      <x:c r="L645" s="0">
        <x:v>1773</x:v>
      </x:c>
    </x:row>
    <x:row r="646" spans="1:12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121</x:v>
      </x:c>
      <x:c r="F646" s="0" t="s">
        <x:v>122</x:v>
      </x:c>
      <x:c r="G646" s="0" t="s">
        <x:v>77</x:v>
      </x:c>
      <x:c r="H646" s="0" t="s">
        <x:v>78</x:v>
      </x:c>
      <x:c r="I646" s="0" t="s">
        <x:v>65</x:v>
      </x:c>
      <x:c r="J646" s="0" t="s">
        <x:v>66</x:v>
      </x:c>
      <x:c r="K646" s="0" t="s">
        <x:v>58</x:v>
      </x:c>
      <x:c r="L646" s="0">
        <x:v>2840</x:v>
      </x:c>
    </x:row>
    <x:row r="647" spans="1:12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121</x:v>
      </x:c>
      <x:c r="F647" s="0" t="s">
        <x:v>122</x:v>
      </x:c>
      <x:c r="G647" s="0" t="s">
        <x:v>77</x:v>
      </x:c>
      <x:c r="H647" s="0" t="s">
        <x:v>78</x:v>
      </x:c>
      <x:c r="I647" s="0" t="s">
        <x:v>67</x:v>
      </x:c>
      <x:c r="J647" s="0" t="s">
        <x:v>68</x:v>
      </x:c>
      <x:c r="K647" s="0" t="s">
        <x:v>58</x:v>
      </x:c>
      <x:c r="L647" s="0">
        <x:v>1063</x:v>
      </x:c>
    </x:row>
    <x:row r="648" spans="1:12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121</x:v>
      </x:c>
      <x:c r="F648" s="0" t="s">
        <x:v>122</x:v>
      </x:c>
      <x:c r="G648" s="0" t="s">
        <x:v>77</x:v>
      </x:c>
      <x:c r="H648" s="0" t="s">
        <x:v>78</x:v>
      </x:c>
      <x:c r="I648" s="0" t="s">
        <x:v>69</x:v>
      </x:c>
      <x:c r="J648" s="0" t="s">
        <x:v>70</x:v>
      </x:c>
      <x:c r="K648" s="0" t="s">
        <x:v>58</x:v>
      </x:c>
      <x:c r="L648" s="0">
        <x:v>1165</x:v>
      </x:c>
    </x:row>
    <x:row r="649" spans="1:12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121</x:v>
      </x:c>
      <x:c r="F649" s="0" t="s">
        <x:v>122</x:v>
      </x:c>
      <x:c r="G649" s="0" t="s">
        <x:v>77</x:v>
      </x:c>
      <x:c r="H649" s="0" t="s">
        <x:v>78</x:v>
      </x:c>
      <x:c r="I649" s="0" t="s">
        <x:v>71</x:v>
      </x:c>
      <x:c r="J649" s="0" t="s">
        <x:v>72</x:v>
      </x:c>
      <x:c r="K649" s="0" t="s">
        <x:v>58</x:v>
      </x:c>
      <x:c r="L649" s="0">
        <x:v>12355</x:v>
      </x:c>
    </x:row>
    <x:row r="650" spans="1:12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121</x:v>
      </x:c>
      <x:c r="F650" s="0" t="s">
        <x:v>122</x:v>
      </x:c>
      <x:c r="G650" s="0" t="s">
        <x:v>77</x:v>
      </x:c>
      <x:c r="H650" s="0" t="s">
        <x:v>78</x:v>
      </x:c>
      <x:c r="I650" s="0" t="s">
        <x:v>73</x:v>
      </x:c>
      <x:c r="J650" s="0" t="s">
        <x:v>74</x:v>
      </x:c>
      <x:c r="K650" s="0" t="s">
        <x:v>58</x:v>
      </x:c>
      <x:c r="L650" s="0">
        <x:v>13937</x:v>
      </x:c>
    </x:row>
    <x:row r="651" spans="1:12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121</x:v>
      </x:c>
      <x:c r="F651" s="0" t="s">
        <x:v>122</x:v>
      </x:c>
      <x:c r="G651" s="0" t="s">
        <x:v>77</x:v>
      </x:c>
      <x:c r="H651" s="0" t="s">
        <x:v>78</x:v>
      </x:c>
      <x:c r="I651" s="0" t="s">
        <x:v>75</x:v>
      </x:c>
      <x:c r="J651" s="0" t="s">
        <x:v>76</x:v>
      </x:c>
      <x:c r="K651" s="0" t="s">
        <x:v>58</x:v>
      </x:c>
      <x:c r="L651" s="0">
        <x:v>37953</x:v>
      </x:c>
    </x:row>
    <x:row r="652" spans="1:12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121</x:v>
      </x:c>
      <x:c r="F652" s="0" t="s">
        <x:v>122</x:v>
      </x:c>
      <x:c r="G652" s="0" t="s">
        <x:v>79</x:v>
      </x:c>
      <x:c r="H652" s="0" t="s">
        <x:v>80</x:v>
      </x:c>
      <x:c r="I652" s="0" t="s">
        <x:v>56</x:v>
      </x:c>
      <x:c r="J652" s="0" t="s">
        <x:v>57</x:v>
      </x:c>
      <x:c r="K652" s="0" t="s">
        <x:v>58</x:v>
      </x:c>
      <x:c r="L652" s="0">
        <x:v>4267</x:v>
      </x:c>
    </x:row>
    <x:row r="653" spans="1:12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121</x:v>
      </x:c>
      <x:c r="F653" s="0" t="s">
        <x:v>122</x:v>
      </x:c>
      <x:c r="G653" s="0" t="s">
        <x:v>79</x:v>
      </x:c>
      <x:c r="H653" s="0" t="s">
        <x:v>80</x:v>
      </x:c>
      <x:c r="I653" s="0" t="s">
        <x:v>59</x:v>
      </x:c>
      <x:c r="J653" s="0" t="s">
        <x:v>60</x:v>
      </x:c>
      <x:c r="K653" s="0" t="s">
        <x:v>58</x:v>
      </x:c>
      <x:c r="L653" s="0">
        <x:v>2296</x:v>
      </x:c>
    </x:row>
    <x:row r="654" spans="1:12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121</x:v>
      </x:c>
      <x:c r="F654" s="0" t="s">
        <x:v>122</x:v>
      </x:c>
      <x:c r="G654" s="0" t="s">
        <x:v>79</x:v>
      </x:c>
      <x:c r="H654" s="0" t="s">
        <x:v>80</x:v>
      </x:c>
      <x:c r="I654" s="0" t="s">
        <x:v>61</x:v>
      </x:c>
      <x:c r="J654" s="0" t="s">
        <x:v>62</x:v>
      </x:c>
      <x:c r="K654" s="0" t="s">
        <x:v>58</x:v>
      </x:c>
      <x:c r="L654" s="0">
        <x:v>3323</x:v>
      </x:c>
    </x:row>
    <x:row r="655" spans="1:12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121</x:v>
      </x:c>
      <x:c r="F655" s="0" t="s">
        <x:v>122</x:v>
      </x:c>
      <x:c r="G655" s="0" t="s">
        <x:v>79</x:v>
      </x:c>
      <x:c r="H655" s="0" t="s">
        <x:v>80</x:v>
      </x:c>
      <x:c r="I655" s="0" t="s">
        <x:v>63</x:v>
      </x:c>
      <x:c r="J655" s="0" t="s">
        <x:v>64</x:v>
      </x:c>
      <x:c r="K655" s="0" t="s">
        <x:v>58</x:v>
      </x:c>
      <x:c r="L655" s="0">
        <x:v>3411</x:v>
      </x:c>
    </x:row>
    <x:row r="656" spans="1:12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121</x:v>
      </x:c>
      <x:c r="F656" s="0" t="s">
        <x:v>122</x:v>
      </x:c>
      <x:c r="G656" s="0" t="s">
        <x:v>79</x:v>
      </x:c>
      <x:c r="H656" s="0" t="s">
        <x:v>80</x:v>
      </x:c>
      <x:c r="I656" s="0" t="s">
        <x:v>65</x:v>
      </x:c>
      <x:c r="J656" s="0" t="s">
        <x:v>66</x:v>
      </x:c>
      <x:c r="K656" s="0" t="s">
        <x:v>58</x:v>
      </x:c>
      <x:c r="L656" s="0">
        <x:v>5757</x:v>
      </x:c>
    </x:row>
    <x:row r="657" spans="1:12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121</x:v>
      </x:c>
      <x:c r="F657" s="0" t="s">
        <x:v>122</x:v>
      </x:c>
      <x:c r="G657" s="0" t="s">
        <x:v>79</x:v>
      </x:c>
      <x:c r="H657" s="0" t="s">
        <x:v>80</x:v>
      </x:c>
      <x:c r="I657" s="0" t="s">
        <x:v>67</x:v>
      </x:c>
      <x:c r="J657" s="0" t="s">
        <x:v>68</x:v>
      </x:c>
      <x:c r="K657" s="0" t="s">
        <x:v>58</x:v>
      </x:c>
      <x:c r="L657" s="0">
        <x:v>2151</x:v>
      </x:c>
    </x:row>
    <x:row r="658" spans="1:12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121</x:v>
      </x:c>
      <x:c r="F658" s="0" t="s">
        <x:v>122</x:v>
      </x:c>
      <x:c r="G658" s="0" t="s">
        <x:v>79</x:v>
      </x:c>
      <x:c r="H658" s="0" t="s">
        <x:v>80</x:v>
      </x:c>
      <x:c r="I658" s="0" t="s">
        <x:v>69</x:v>
      </x:c>
      <x:c r="J658" s="0" t="s">
        <x:v>70</x:v>
      </x:c>
      <x:c r="K658" s="0" t="s">
        <x:v>58</x:v>
      </x:c>
      <x:c r="L658" s="0">
        <x:v>2223</x:v>
      </x:c>
    </x:row>
    <x:row r="659" spans="1:12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121</x:v>
      </x:c>
      <x:c r="F659" s="0" t="s">
        <x:v>122</x:v>
      </x:c>
      <x:c r="G659" s="0" t="s">
        <x:v>79</x:v>
      </x:c>
      <x:c r="H659" s="0" t="s">
        <x:v>80</x:v>
      </x:c>
      <x:c r="I659" s="0" t="s">
        <x:v>71</x:v>
      </x:c>
      <x:c r="J659" s="0" t="s">
        <x:v>72</x:v>
      </x:c>
      <x:c r="K659" s="0" t="s">
        <x:v>58</x:v>
      </x:c>
      <x:c r="L659" s="0">
        <x:v>24494</x:v>
      </x:c>
    </x:row>
    <x:row r="660" spans="1:12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121</x:v>
      </x:c>
      <x:c r="F660" s="0" t="s">
        <x:v>122</x:v>
      </x:c>
      <x:c r="G660" s="0" t="s">
        <x:v>79</x:v>
      </x:c>
      <x:c r="H660" s="0" t="s">
        <x:v>80</x:v>
      </x:c>
      <x:c r="I660" s="0" t="s">
        <x:v>73</x:v>
      </x:c>
      <x:c r="J660" s="0" t="s">
        <x:v>74</x:v>
      </x:c>
      <x:c r="K660" s="0" t="s">
        <x:v>58</x:v>
      </x:c>
      <x:c r="L660" s="0">
        <x:v>29674</x:v>
      </x:c>
    </x:row>
    <x:row r="661" spans="1:12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121</x:v>
      </x:c>
      <x:c r="F661" s="0" t="s">
        <x:v>122</x:v>
      </x:c>
      <x:c r="G661" s="0" t="s">
        <x:v>79</x:v>
      </x:c>
      <x:c r="H661" s="0" t="s">
        <x:v>80</x:v>
      </x:c>
      <x:c r="I661" s="0" t="s">
        <x:v>75</x:v>
      </x:c>
      <x:c r="J661" s="0" t="s">
        <x:v>76</x:v>
      </x:c>
      <x:c r="K661" s="0" t="s">
        <x:v>58</x:v>
      </x:c>
      <x:c r="L661" s="0">
        <x:v>77596</x:v>
      </x:c>
    </x:row>
    <x:row r="662" spans="1:12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123</x:v>
      </x:c>
      <x:c r="F662" s="0" t="s">
        <x:v>124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1755</x:v>
      </x:c>
    </x:row>
    <x:row r="663" spans="1:12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123</x:v>
      </x:c>
      <x:c r="F663" s="0" t="s">
        <x:v>124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1676</x:v>
      </x:c>
    </x:row>
    <x:row r="664" spans="1:12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123</x:v>
      </x:c>
      <x:c r="F664" s="0" t="s">
        <x:v>124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2784</x:v>
      </x:c>
    </x:row>
    <x:row r="665" spans="1:12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123</x:v>
      </x:c>
      <x:c r="F665" s="0" t="s">
        <x:v>124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2612</x:v>
      </x:c>
    </x:row>
    <x:row r="666" spans="1:12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123</x:v>
      </x:c>
      <x:c r="F666" s="0" t="s">
        <x:v>124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3864</x:v>
      </x:c>
    </x:row>
    <x:row r="667" spans="1:12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123</x:v>
      </x:c>
      <x:c r="F667" s="0" t="s">
        <x:v>124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1204</x:v>
      </x:c>
    </x:row>
    <x:row r="668" spans="1:12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123</x:v>
      </x:c>
      <x:c r="F668" s="0" t="s">
        <x:v>124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1207</x:v>
      </x:c>
    </x:row>
    <x:row r="669" spans="1:12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123</x:v>
      </x:c>
      <x:c r="F669" s="0" t="s">
        <x:v>124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7127</x:v>
      </x:c>
    </x:row>
    <x:row r="670" spans="1:12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123</x:v>
      </x:c>
      <x:c r="F670" s="0" t="s">
        <x:v>124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11926</x:v>
      </x:c>
    </x:row>
    <x:row r="671" spans="1:12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123</x:v>
      </x:c>
      <x:c r="F671" s="0" t="s">
        <x:v>124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34155</x:v>
      </x:c>
    </x:row>
    <x:row r="672" spans="1:12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123</x:v>
      </x:c>
      <x:c r="F672" s="0" t="s">
        <x:v>124</x:v>
      </x:c>
      <x:c r="G672" s="0" t="s">
        <x:v>77</x:v>
      </x:c>
      <x:c r="H672" s="0" t="s">
        <x:v>78</x:v>
      </x:c>
      <x:c r="I672" s="0" t="s">
        <x:v>56</x:v>
      </x:c>
      <x:c r="J672" s="0" t="s">
        <x:v>57</x:v>
      </x:c>
      <x:c r="K672" s="0" t="s">
        <x:v>58</x:v>
      </x:c>
      <x:c r="L672" s="0">
        <x:v>2116</x:v>
      </x:c>
    </x:row>
    <x:row r="673" spans="1:12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123</x:v>
      </x:c>
      <x:c r="F673" s="0" t="s">
        <x:v>124</x:v>
      </x:c>
      <x:c r="G673" s="0" t="s">
        <x:v>77</x:v>
      </x:c>
      <x:c r="H673" s="0" t="s">
        <x:v>78</x:v>
      </x:c>
      <x:c r="I673" s="0" t="s">
        <x:v>59</x:v>
      </x:c>
      <x:c r="J673" s="0" t="s">
        <x:v>60</x:v>
      </x:c>
      <x:c r="K673" s="0" t="s">
        <x:v>58</x:v>
      </x:c>
      <x:c r="L673" s="0">
        <x:v>1454</x:v>
      </x:c>
    </x:row>
    <x:row r="674" spans="1:12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123</x:v>
      </x:c>
      <x:c r="F674" s="0" t="s">
        <x:v>124</x:v>
      </x:c>
      <x:c r="G674" s="0" t="s">
        <x:v>77</x:v>
      </x:c>
      <x:c r="H674" s="0" t="s">
        <x:v>78</x:v>
      </x:c>
      <x:c r="I674" s="0" t="s">
        <x:v>61</x:v>
      </x:c>
      <x:c r="J674" s="0" t="s">
        <x:v>62</x:v>
      </x:c>
      <x:c r="K674" s="0" t="s">
        <x:v>58</x:v>
      </x:c>
      <x:c r="L674" s="0">
        <x:v>2306</x:v>
      </x:c>
    </x:row>
    <x:row r="675" spans="1:12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123</x:v>
      </x:c>
      <x:c r="F675" s="0" t="s">
        <x:v>124</x:v>
      </x:c>
      <x:c r="G675" s="0" t="s">
        <x:v>77</x:v>
      </x:c>
      <x:c r="H675" s="0" t="s">
        <x:v>78</x:v>
      </x:c>
      <x:c r="I675" s="0" t="s">
        <x:v>63</x:v>
      </x:c>
      <x:c r="J675" s="0" t="s">
        <x:v>64</x:v>
      </x:c>
      <x:c r="K675" s="0" t="s">
        <x:v>58</x:v>
      </x:c>
      <x:c r="L675" s="0">
        <x:v>2921</x:v>
      </x:c>
    </x:row>
    <x:row r="676" spans="1:12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123</x:v>
      </x:c>
      <x:c r="F676" s="0" t="s">
        <x:v>124</x:v>
      </x:c>
      <x:c r="G676" s="0" t="s">
        <x:v>77</x:v>
      </x:c>
      <x:c r="H676" s="0" t="s">
        <x:v>78</x:v>
      </x:c>
      <x:c r="I676" s="0" t="s">
        <x:v>65</x:v>
      </x:c>
      <x:c r="J676" s="0" t="s">
        <x:v>66</x:v>
      </x:c>
      <x:c r="K676" s="0" t="s">
        <x:v>58</x:v>
      </x:c>
      <x:c r="L676" s="0">
        <x:v>4392</x:v>
      </x:c>
    </x:row>
    <x:row r="677" spans="1:12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123</x:v>
      </x:c>
      <x:c r="F677" s="0" t="s">
        <x:v>124</x:v>
      </x:c>
      <x:c r="G677" s="0" t="s">
        <x:v>77</x:v>
      </x:c>
      <x:c r="H677" s="0" t="s">
        <x:v>78</x:v>
      </x:c>
      <x:c r="I677" s="0" t="s">
        <x:v>67</x:v>
      </x:c>
      <x:c r="J677" s="0" t="s">
        <x:v>68</x:v>
      </x:c>
      <x:c r="K677" s="0" t="s">
        <x:v>58</x:v>
      </x:c>
      <x:c r="L677" s="0">
        <x:v>1507</x:v>
      </x:c>
    </x:row>
    <x:row r="678" spans="1:12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123</x:v>
      </x:c>
      <x:c r="F678" s="0" t="s">
        <x:v>124</x:v>
      </x:c>
      <x:c r="G678" s="0" t="s">
        <x:v>77</x:v>
      </x:c>
      <x:c r="H678" s="0" t="s">
        <x:v>78</x:v>
      </x:c>
      <x:c r="I678" s="0" t="s">
        <x:v>69</x:v>
      </x:c>
      <x:c r="J678" s="0" t="s">
        <x:v>70</x:v>
      </x:c>
      <x:c r="K678" s="0" t="s">
        <x:v>58</x:v>
      </x:c>
      <x:c r="L678" s="0">
        <x:v>1411</x:v>
      </x:c>
    </x:row>
    <x:row r="679" spans="1:12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123</x:v>
      </x:c>
      <x:c r="F679" s="0" t="s">
        <x:v>124</x:v>
      </x:c>
      <x:c r="G679" s="0" t="s">
        <x:v>77</x:v>
      </x:c>
      <x:c r="H679" s="0" t="s">
        <x:v>78</x:v>
      </x:c>
      <x:c r="I679" s="0" t="s">
        <x:v>71</x:v>
      </x:c>
      <x:c r="J679" s="0" t="s">
        <x:v>72</x:v>
      </x:c>
      <x:c r="K679" s="0" t="s">
        <x:v>58</x:v>
      </x:c>
      <x:c r="L679" s="0">
        <x:v>8099</x:v>
      </x:c>
    </x:row>
    <x:row r="680" spans="1:12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123</x:v>
      </x:c>
      <x:c r="F680" s="0" t="s">
        <x:v>124</x:v>
      </x:c>
      <x:c r="G680" s="0" t="s">
        <x:v>77</x:v>
      </x:c>
      <x:c r="H680" s="0" t="s">
        <x:v>78</x:v>
      </x:c>
      <x:c r="I680" s="0" t="s">
        <x:v>73</x:v>
      </x:c>
      <x:c r="J680" s="0" t="s">
        <x:v>74</x:v>
      </x:c>
      <x:c r="K680" s="0" t="s">
        <x:v>58</x:v>
      </x:c>
      <x:c r="L680" s="0">
        <x:v>12565</x:v>
      </x:c>
    </x:row>
    <x:row r="681" spans="1:12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123</x:v>
      </x:c>
      <x:c r="F681" s="0" t="s">
        <x:v>124</x:v>
      </x:c>
      <x:c r="G681" s="0" t="s">
        <x:v>77</x:v>
      </x:c>
      <x:c r="H681" s="0" t="s">
        <x:v>78</x:v>
      </x:c>
      <x:c r="I681" s="0" t="s">
        <x:v>75</x:v>
      </x:c>
      <x:c r="J681" s="0" t="s">
        <x:v>76</x:v>
      </x:c>
      <x:c r="K681" s="0" t="s">
        <x:v>58</x:v>
      </x:c>
      <x:c r="L681" s="0">
        <x:v>36771</x:v>
      </x:c>
    </x:row>
    <x:row r="682" spans="1:12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123</x:v>
      </x:c>
      <x:c r="F682" s="0" t="s">
        <x:v>124</x:v>
      </x:c>
      <x:c r="G682" s="0" t="s">
        <x:v>79</x:v>
      </x:c>
      <x:c r="H682" s="0" t="s">
        <x:v>80</x:v>
      </x:c>
      <x:c r="I682" s="0" t="s">
        <x:v>56</x:v>
      </x:c>
      <x:c r="J682" s="0" t="s">
        <x:v>57</x:v>
      </x:c>
      <x:c r="K682" s="0" t="s">
        <x:v>58</x:v>
      </x:c>
      <x:c r="L682" s="0">
        <x:v>3871</x:v>
      </x:c>
    </x:row>
    <x:row r="683" spans="1:12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123</x:v>
      </x:c>
      <x:c r="F683" s="0" t="s">
        <x:v>124</x:v>
      </x:c>
      <x:c r="G683" s="0" t="s">
        <x:v>79</x:v>
      </x:c>
      <x:c r="H683" s="0" t="s">
        <x:v>80</x:v>
      </x:c>
      <x:c r="I683" s="0" t="s">
        <x:v>59</x:v>
      </x:c>
      <x:c r="J683" s="0" t="s">
        <x:v>60</x:v>
      </x:c>
      <x:c r="K683" s="0" t="s">
        <x:v>58</x:v>
      </x:c>
      <x:c r="L683" s="0">
        <x:v>3130</x:v>
      </x:c>
    </x:row>
    <x:row r="684" spans="1:12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123</x:v>
      </x:c>
      <x:c r="F684" s="0" t="s">
        <x:v>124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58</x:v>
      </x:c>
      <x:c r="L684" s="0">
        <x:v>5090</x:v>
      </x:c>
    </x:row>
    <x:row r="685" spans="1:12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123</x:v>
      </x:c>
      <x:c r="F685" s="0" t="s">
        <x:v>124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58</x:v>
      </x:c>
      <x:c r="L685" s="0">
        <x:v>5533</x:v>
      </x:c>
    </x:row>
    <x:row r="686" spans="1:12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123</x:v>
      </x:c>
      <x:c r="F686" s="0" t="s">
        <x:v>124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58</x:v>
      </x:c>
      <x:c r="L686" s="0">
        <x:v>8256</x:v>
      </x:c>
    </x:row>
    <x:row r="687" spans="1:12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123</x:v>
      </x:c>
      <x:c r="F687" s="0" t="s">
        <x:v>124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58</x:v>
      </x:c>
      <x:c r="L687" s="0">
        <x:v>2711</x:v>
      </x:c>
    </x:row>
    <x:row r="688" spans="1:12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123</x:v>
      </x:c>
      <x:c r="F688" s="0" t="s">
        <x:v>124</x:v>
      </x:c>
      <x:c r="G688" s="0" t="s">
        <x:v>79</x:v>
      </x:c>
      <x:c r="H688" s="0" t="s">
        <x:v>80</x:v>
      </x:c>
      <x:c r="I688" s="0" t="s">
        <x:v>69</x:v>
      </x:c>
      <x:c r="J688" s="0" t="s">
        <x:v>70</x:v>
      </x:c>
      <x:c r="K688" s="0" t="s">
        <x:v>58</x:v>
      </x:c>
      <x:c r="L688" s="0">
        <x:v>2618</x:v>
      </x:c>
    </x:row>
    <x:row r="689" spans="1:12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123</x:v>
      </x:c>
      <x:c r="F689" s="0" t="s">
        <x:v>124</x:v>
      </x:c>
      <x:c r="G689" s="0" t="s">
        <x:v>79</x:v>
      </x:c>
      <x:c r="H689" s="0" t="s">
        <x:v>80</x:v>
      </x:c>
      <x:c r="I689" s="0" t="s">
        <x:v>71</x:v>
      </x:c>
      <x:c r="J689" s="0" t="s">
        <x:v>72</x:v>
      </x:c>
      <x:c r="K689" s="0" t="s">
        <x:v>58</x:v>
      </x:c>
      <x:c r="L689" s="0">
        <x:v>15226</x:v>
      </x:c>
    </x:row>
    <x:row r="690" spans="1:12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123</x:v>
      </x:c>
      <x:c r="F690" s="0" t="s">
        <x:v>124</x:v>
      </x:c>
      <x:c r="G690" s="0" t="s">
        <x:v>79</x:v>
      </x:c>
      <x:c r="H690" s="0" t="s">
        <x:v>80</x:v>
      </x:c>
      <x:c r="I690" s="0" t="s">
        <x:v>73</x:v>
      </x:c>
      <x:c r="J690" s="0" t="s">
        <x:v>74</x:v>
      </x:c>
      <x:c r="K690" s="0" t="s">
        <x:v>58</x:v>
      </x:c>
      <x:c r="L690" s="0">
        <x:v>24491</x:v>
      </x:c>
    </x:row>
    <x:row r="691" spans="1:12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123</x:v>
      </x:c>
      <x:c r="F691" s="0" t="s">
        <x:v>124</x:v>
      </x:c>
      <x:c r="G691" s="0" t="s">
        <x:v>79</x:v>
      </x:c>
      <x:c r="H691" s="0" t="s">
        <x:v>80</x:v>
      </x:c>
      <x:c r="I691" s="0" t="s">
        <x:v>75</x:v>
      </x:c>
      <x:c r="J691" s="0" t="s">
        <x:v>76</x:v>
      </x:c>
      <x:c r="K691" s="0" t="s">
        <x:v>58</x:v>
      </x:c>
      <x:c r="L691" s="0">
        <x:v>70926</x:v>
      </x:c>
    </x:row>
    <x:row r="692" spans="1:12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125</x:v>
      </x:c>
      <x:c r="F692" s="0" t="s">
        <x:v>126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3588</x:v>
      </x:c>
    </x:row>
    <x:row r="693" spans="1:12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125</x:v>
      </x:c>
      <x:c r="F693" s="0" t="s">
        <x:v>126</x:v>
      </x:c>
      <x:c r="G693" s="0" t="s">
        <x:v>54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2227</x:v>
      </x:c>
    </x:row>
    <x:row r="694" spans="1:12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125</x:v>
      </x:c>
      <x:c r="F694" s="0" t="s">
        <x:v>126</x:v>
      </x:c>
      <x:c r="G694" s="0" t="s">
        <x:v>54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3127</x:v>
      </x:c>
    </x:row>
    <x:row r="695" spans="1:12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125</x:v>
      </x:c>
      <x:c r="F695" s="0" t="s">
        <x:v>126</x:v>
      </x:c>
      <x:c r="G695" s="0" t="s">
        <x:v>54</x:v>
      </x:c>
      <x:c r="H695" s="0" t="s">
        <x:v>55</x:v>
      </x:c>
      <x:c r="I695" s="0" t="s">
        <x:v>63</x:v>
      </x:c>
      <x:c r="J695" s="0" t="s">
        <x:v>64</x:v>
      </x:c>
      <x:c r="K695" s="0" t="s">
        <x:v>58</x:v>
      </x:c>
      <x:c r="L695" s="0">
        <x:v>2539</x:v>
      </x:c>
    </x:row>
    <x:row r="696" spans="1:12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125</x:v>
      </x:c>
      <x:c r="F696" s="0" t="s">
        <x:v>126</x:v>
      </x:c>
      <x:c r="G696" s="0" t="s">
        <x:v>54</x:v>
      </x:c>
      <x:c r="H696" s="0" t="s">
        <x:v>55</x:v>
      </x:c>
      <x:c r="I696" s="0" t="s">
        <x:v>65</x:v>
      </x:c>
      <x:c r="J696" s="0" t="s">
        <x:v>66</x:v>
      </x:c>
      <x:c r="K696" s="0" t="s">
        <x:v>58</x:v>
      </x:c>
      <x:c r="L696" s="0">
        <x:v>3296</x:v>
      </x:c>
    </x:row>
    <x:row r="697" spans="1:12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125</x:v>
      </x:c>
      <x:c r="F697" s="0" t="s">
        <x:v>126</x:v>
      </x:c>
      <x:c r="G697" s="0" t="s">
        <x:v>54</x:v>
      </x:c>
      <x:c r="H697" s="0" t="s">
        <x:v>55</x:v>
      </x:c>
      <x:c r="I697" s="0" t="s">
        <x:v>67</x:v>
      </x:c>
      <x:c r="J697" s="0" t="s">
        <x:v>68</x:v>
      </x:c>
      <x:c r="K697" s="0" t="s">
        <x:v>58</x:v>
      </x:c>
      <x:c r="L697" s="0">
        <x:v>994</x:v>
      </x:c>
    </x:row>
    <x:row r="698" spans="1:12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125</x:v>
      </x:c>
      <x:c r="F698" s="0" t="s">
        <x:v>126</x:v>
      </x:c>
      <x:c r="G698" s="0" t="s">
        <x:v>54</x:v>
      </x:c>
      <x:c r="H698" s="0" t="s">
        <x:v>55</x:v>
      </x:c>
      <x:c r="I698" s="0" t="s">
        <x:v>69</x:v>
      </x:c>
      <x:c r="J698" s="0" t="s">
        <x:v>70</x:v>
      </x:c>
      <x:c r="K698" s="0" t="s">
        <x:v>58</x:v>
      </x:c>
      <x:c r="L698" s="0">
        <x:v>1086</x:v>
      </x:c>
    </x:row>
    <x:row r="699" spans="1:12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125</x:v>
      </x:c>
      <x:c r="F699" s="0" t="s">
        <x:v>126</x:v>
      </x:c>
      <x:c r="G699" s="0" t="s">
        <x:v>54</x:v>
      </x:c>
      <x:c r="H699" s="0" t="s">
        <x:v>55</x:v>
      </x:c>
      <x:c r="I699" s="0" t="s">
        <x:v>71</x:v>
      </x:c>
      <x:c r="J699" s="0" t="s">
        <x:v>72</x:v>
      </x:c>
      <x:c r="K699" s="0" t="s">
        <x:v>58</x:v>
      </x:c>
      <x:c r="L699" s="0">
        <x:v>10181</x:v>
      </x:c>
    </x:row>
    <x:row r="700" spans="1:12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73</x:v>
      </x:c>
      <x:c r="J700" s="0" t="s">
        <x:v>74</x:v>
      </x:c>
      <x:c r="K700" s="0" t="s">
        <x:v>58</x:v>
      </x:c>
      <x:c r="L700" s="0">
        <x:v>13275</x:v>
      </x:c>
    </x:row>
    <x:row r="701" spans="1:12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125</x:v>
      </x:c>
      <x:c r="F701" s="0" t="s">
        <x:v>126</x:v>
      </x:c>
      <x:c r="G701" s="0" t="s">
        <x:v>54</x:v>
      </x:c>
      <x:c r="H701" s="0" t="s">
        <x:v>55</x:v>
      </x:c>
      <x:c r="I701" s="0" t="s">
        <x:v>75</x:v>
      </x:c>
      <x:c r="J701" s="0" t="s">
        <x:v>76</x:v>
      </x:c>
      <x:c r="K701" s="0" t="s">
        <x:v>58</x:v>
      </x:c>
      <x:c r="L701" s="0">
        <x:v>40313</x:v>
      </x:c>
    </x:row>
    <x:row r="702" spans="1:12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125</x:v>
      </x:c>
      <x:c r="F702" s="0" t="s">
        <x:v>126</x:v>
      </x:c>
      <x:c r="G702" s="0" t="s">
        <x:v>77</x:v>
      </x:c>
      <x:c r="H702" s="0" t="s">
        <x:v>78</x:v>
      </x:c>
      <x:c r="I702" s="0" t="s">
        <x:v>56</x:v>
      </x:c>
      <x:c r="J702" s="0" t="s">
        <x:v>57</x:v>
      </x:c>
      <x:c r="K702" s="0" t="s">
        <x:v>58</x:v>
      </x:c>
      <x:c r="L702" s="0">
        <x:v>4561</x:v>
      </x:c>
    </x:row>
    <x:row r="703" spans="1:12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125</x:v>
      </x:c>
      <x:c r="F703" s="0" t="s">
        <x:v>126</x:v>
      </x:c>
      <x:c r="G703" s="0" t="s">
        <x:v>77</x:v>
      </x:c>
      <x:c r="H703" s="0" t="s">
        <x:v>78</x:v>
      </x:c>
      <x:c r="I703" s="0" t="s">
        <x:v>59</x:v>
      </x:c>
      <x:c r="J703" s="0" t="s">
        <x:v>60</x:v>
      </x:c>
      <x:c r="K703" s="0" t="s">
        <x:v>58</x:v>
      </x:c>
      <x:c r="L703" s="0">
        <x:v>2029</x:v>
      </x:c>
    </x:row>
    <x:row r="704" spans="1:12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125</x:v>
      </x:c>
      <x:c r="F704" s="0" t="s">
        <x:v>126</x:v>
      </x:c>
      <x:c r="G704" s="0" t="s">
        <x:v>77</x:v>
      </x:c>
      <x:c r="H704" s="0" t="s">
        <x:v>78</x:v>
      </x:c>
      <x:c r="I704" s="0" t="s">
        <x:v>61</x:v>
      </x:c>
      <x:c r="J704" s="0" t="s">
        <x:v>62</x:v>
      </x:c>
      <x:c r="K704" s="0" t="s">
        <x:v>58</x:v>
      </x:c>
      <x:c r="L704" s="0">
        <x:v>2630</x:v>
      </x:c>
    </x:row>
    <x:row r="705" spans="1:12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125</x:v>
      </x:c>
      <x:c r="F705" s="0" t="s">
        <x:v>126</x:v>
      </x:c>
      <x:c r="G705" s="0" t="s">
        <x:v>77</x:v>
      </x:c>
      <x:c r="H705" s="0" t="s">
        <x:v>78</x:v>
      </x:c>
      <x:c r="I705" s="0" t="s">
        <x:v>63</x:v>
      </x:c>
      <x:c r="J705" s="0" t="s">
        <x:v>64</x:v>
      </x:c>
      <x:c r="K705" s="0" t="s">
        <x:v>58</x:v>
      </x:c>
      <x:c r="L705" s="0">
        <x:v>2730</x:v>
      </x:c>
    </x:row>
    <x:row r="706" spans="1:12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125</x:v>
      </x:c>
      <x:c r="F706" s="0" t="s">
        <x:v>126</x:v>
      </x:c>
      <x:c r="G706" s="0" t="s">
        <x:v>77</x:v>
      </x:c>
      <x:c r="H706" s="0" t="s">
        <x:v>78</x:v>
      </x:c>
      <x:c r="I706" s="0" t="s">
        <x:v>65</x:v>
      </x:c>
      <x:c r="J706" s="0" t="s">
        <x:v>66</x:v>
      </x:c>
      <x:c r="K706" s="0" t="s">
        <x:v>58</x:v>
      </x:c>
      <x:c r="L706" s="0">
        <x:v>3705</x:v>
      </x:c>
    </x:row>
    <x:row r="707" spans="1:12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125</x:v>
      </x:c>
      <x:c r="F707" s="0" t="s">
        <x:v>126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58</x:v>
      </x:c>
      <x:c r="L707" s="0">
        <x:v>1186</x:v>
      </x:c>
    </x:row>
    <x:row r="708" spans="1:12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125</x:v>
      </x:c>
      <x:c r="F708" s="0" t="s">
        <x:v>126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>
        <x:v>1141</x:v>
      </x:c>
    </x:row>
    <x:row r="709" spans="1:12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125</x:v>
      </x:c>
      <x:c r="F709" s="0" t="s">
        <x:v>126</x:v>
      </x:c>
      <x:c r="G709" s="0" t="s">
        <x:v>77</x:v>
      </x:c>
      <x:c r="H709" s="0" t="s">
        <x:v>78</x:v>
      </x:c>
      <x:c r="I709" s="0" t="s">
        <x:v>71</x:v>
      </x:c>
      <x:c r="J709" s="0" t="s">
        <x:v>72</x:v>
      </x:c>
      <x:c r="K709" s="0" t="s">
        <x:v>58</x:v>
      </x:c>
      <x:c r="L709" s="0">
        <x:v>10802</x:v>
      </x:c>
    </x:row>
    <x:row r="710" spans="1:12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125</x:v>
      </x:c>
      <x:c r="F710" s="0" t="s">
        <x:v>126</x:v>
      </x:c>
      <x:c r="G710" s="0" t="s">
        <x:v>77</x:v>
      </x:c>
      <x:c r="H710" s="0" t="s">
        <x:v>78</x:v>
      </x:c>
      <x:c r="I710" s="0" t="s">
        <x:v>73</x:v>
      </x:c>
      <x:c r="J710" s="0" t="s">
        <x:v>74</x:v>
      </x:c>
      <x:c r="K710" s="0" t="s">
        <x:v>58</x:v>
      </x:c>
      <x:c r="L710" s="0">
        <x:v>12870</x:v>
      </x:c>
    </x:row>
    <x:row r="711" spans="1:12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125</x:v>
      </x:c>
      <x:c r="F711" s="0" t="s">
        <x:v>126</x:v>
      </x:c>
      <x:c r="G711" s="0" t="s">
        <x:v>77</x:v>
      </x:c>
      <x:c r="H711" s="0" t="s">
        <x:v>78</x:v>
      </x:c>
      <x:c r="I711" s="0" t="s">
        <x:v>75</x:v>
      </x:c>
      <x:c r="J711" s="0" t="s">
        <x:v>76</x:v>
      </x:c>
      <x:c r="K711" s="0" t="s">
        <x:v>58</x:v>
      </x:c>
      <x:c r="L711" s="0">
        <x:v>41654</x:v>
      </x:c>
    </x:row>
    <x:row r="712" spans="1:12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125</x:v>
      </x:c>
      <x:c r="F712" s="0" t="s">
        <x:v>126</x:v>
      </x:c>
      <x:c r="G712" s="0" t="s">
        <x:v>79</x:v>
      </x:c>
      <x:c r="H712" s="0" t="s">
        <x:v>80</x:v>
      </x:c>
      <x:c r="I712" s="0" t="s">
        <x:v>56</x:v>
      </x:c>
      <x:c r="J712" s="0" t="s">
        <x:v>57</x:v>
      </x:c>
      <x:c r="K712" s="0" t="s">
        <x:v>58</x:v>
      </x:c>
      <x:c r="L712" s="0">
        <x:v>8149</x:v>
      </x:c>
    </x:row>
    <x:row r="713" spans="1:12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125</x:v>
      </x:c>
      <x:c r="F713" s="0" t="s">
        <x:v>126</x:v>
      </x:c>
      <x:c r="G713" s="0" t="s">
        <x:v>79</x:v>
      </x:c>
      <x:c r="H713" s="0" t="s">
        <x:v>80</x:v>
      </x:c>
      <x:c r="I713" s="0" t="s">
        <x:v>59</x:v>
      </x:c>
      <x:c r="J713" s="0" t="s">
        <x:v>60</x:v>
      </x:c>
      <x:c r="K713" s="0" t="s">
        <x:v>58</x:v>
      </x:c>
      <x:c r="L713" s="0">
        <x:v>4256</x:v>
      </x:c>
    </x:row>
    <x:row r="714" spans="1:12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125</x:v>
      </x:c>
      <x:c r="F714" s="0" t="s">
        <x:v>126</x:v>
      </x:c>
      <x:c r="G714" s="0" t="s">
        <x:v>79</x:v>
      </x:c>
      <x:c r="H714" s="0" t="s">
        <x:v>80</x:v>
      </x:c>
      <x:c r="I714" s="0" t="s">
        <x:v>61</x:v>
      </x:c>
      <x:c r="J714" s="0" t="s">
        <x:v>62</x:v>
      </x:c>
      <x:c r="K714" s="0" t="s">
        <x:v>58</x:v>
      </x:c>
      <x:c r="L714" s="0">
        <x:v>5757</x:v>
      </x:c>
    </x:row>
    <x:row r="715" spans="1:12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125</x:v>
      </x:c>
      <x:c r="F715" s="0" t="s">
        <x:v>126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58</x:v>
      </x:c>
      <x:c r="L715" s="0">
        <x:v>5269</x:v>
      </x:c>
    </x:row>
    <x:row r="716" spans="1:12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125</x:v>
      </x:c>
      <x:c r="F716" s="0" t="s">
        <x:v>126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>
        <x:v>7001</x:v>
      </x:c>
    </x:row>
    <x:row r="717" spans="1:12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125</x:v>
      </x:c>
      <x:c r="F717" s="0" t="s">
        <x:v>126</x:v>
      </x:c>
      <x:c r="G717" s="0" t="s">
        <x:v>79</x:v>
      </x:c>
      <x:c r="H717" s="0" t="s">
        <x:v>80</x:v>
      </x:c>
      <x:c r="I717" s="0" t="s">
        <x:v>67</x:v>
      </x:c>
      <x:c r="J717" s="0" t="s">
        <x:v>68</x:v>
      </x:c>
      <x:c r="K717" s="0" t="s">
        <x:v>58</x:v>
      </x:c>
      <x:c r="L717" s="0">
        <x:v>2180</x:v>
      </x:c>
    </x:row>
    <x:row r="718" spans="1:12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125</x:v>
      </x:c>
      <x:c r="F718" s="0" t="s">
        <x:v>126</x:v>
      </x:c>
      <x:c r="G718" s="0" t="s">
        <x:v>79</x:v>
      </x:c>
      <x:c r="H718" s="0" t="s">
        <x:v>80</x:v>
      </x:c>
      <x:c r="I718" s="0" t="s">
        <x:v>69</x:v>
      </x:c>
      <x:c r="J718" s="0" t="s">
        <x:v>70</x:v>
      </x:c>
      <x:c r="K718" s="0" t="s">
        <x:v>58</x:v>
      </x:c>
      <x:c r="L718" s="0">
        <x:v>2227</x:v>
      </x:c>
    </x:row>
    <x:row r="719" spans="1:12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125</x:v>
      </x:c>
      <x:c r="F719" s="0" t="s">
        <x:v>126</x:v>
      </x:c>
      <x:c r="G719" s="0" t="s">
        <x:v>79</x:v>
      </x:c>
      <x:c r="H719" s="0" t="s">
        <x:v>80</x:v>
      </x:c>
      <x:c r="I719" s="0" t="s">
        <x:v>71</x:v>
      </x:c>
      <x:c r="J719" s="0" t="s">
        <x:v>72</x:v>
      </x:c>
      <x:c r="K719" s="0" t="s">
        <x:v>58</x:v>
      </x:c>
      <x:c r="L719" s="0">
        <x:v>20983</x:v>
      </x:c>
    </x:row>
    <x:row r="720" spans="1:12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125</x:v>
      </x:c>
      <x:c r="F720" s="0" t="s">
        <x:v>126</x:v>
      </x:c>
      <x:c r="G720" s="0" t="s">
        <x:v>79</x:v>
      </x:c>
      <x:c r="H720" s="0" t="s">
        <x:v>80</x:v>
      </x:c>
      <x:c r="I720" s="0" t="s">
        <x:v>73</x:v>
      </x:c>
      <x:c r="J720" s="0" t="s">
        <x:v>74</x:v>
      </x:c>
      <x:c r="K720" s="0" t="s">
        <x:v>58</x:v>
      </x:c>
      <x:c r="L720" s="0">
        <x:v>26145</x:v>
      </x:c>
    </x:row>
    <x:row r="721" spans="1:12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125</x:v>
      </x:c>
      <x:c r="F721" s="0" t="s">
        <x:v>126</x:v>
      </x:c>
      <x:c r="G721" s="0" t="s">
        <x:v>79</x:v>
      </x:c>
      <x:c r="H721" s="0" t="s">
        <x:v>80</x:v>
      </x:c>
      <x:c r="I721" s="0" t="s">
        <x:v>75</x:v>
      </x:c>
      <x:c r="J721" s="0" t="s">
        <x:v>76</x:v>
      </x:c>
      <x:c r="K721" s="0" t="s">
        <x:v>58</x:v>
      </x:c>
      <x:c r="L721" s="0">
        <x:v>81967</x:v>
      </x:c>
    </x:row>
    <x:row r="722" spans="1:12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127</x:v>
      </x:c>
      <x:c r="F722" s="0" t="s">
        <x:v>128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1102</x:v>
      </x:c>
    </x:row>
    <x:row r="723" spans="1:12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127</x:v>
      </x:c>
      <x:c r="F723" s="0" t="s">
        <x:v>128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727</x:v>
      </x:c>
    </x:row>
    <x:row r="724" spans="1:12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127</x:v>
      </x:c>
      <x:c r="F724" s="0" t="s">
        <x:v>128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1249</x:v>
      </x:c>
    </x:row>
    <x:row r="725" spans="1:12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127</x:v>
      </x:c>
      <x:c r="F725" s="0" t="s">
        <x:v>128</x:v>
      </x:c>
      <x:c r="G725" s="0" t="s">
        <x:v>54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1171</x:v>
      </x:c>
    </x:row>
    <x:row r="726" spans="1:12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127</x:v>
      </x:c>
      <x:c r="F726" s="0" t="s">
        <x:v>128</x:v>
      </x:c>
      <x:c r="G726" s="0" t="s">
        <x:v>54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2280</x:v>
      </x:c>
    </x:row>
    <x:row r="727" spans="1:12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127</x:v>
      </x:c>
      <x:c r="F727" s="0" t="s">
        <x:v>128</x:v>
      </x:c>
      <x:c r="G727" s="0" t="s">
        <x:v>54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802</x:v>
      </x:c>
    </x:row>
    <x:row r="728" spans="1:12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127</x:v>
      </x:c>
      <x:c r="F728" s="0" t="s">
        <x:v>128</x:v>
      </x:c>
      <x:c r="G728" s="0" t="s">
        <x:v>54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1080</x:v>
      </x:c>
    </x:row>
    <x:row r="729" spans="1:12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127</x:v>
      </x:c>
      <x:c r="F729" s="0" t="s">
        <x:v>128</x:v>
      </x:c>
      <x:c r="G729" s="0" t="s">
        <x:v>54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19717</x:v>
      </x:c>
    </x:row>
    <x:row r="730" spans="1:12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127</x:v>
      </x:c>
      <x:c r="F730" s="0" t="s">
        <x:v>128</x:v>
      </x:c>
      <x:c r="G730" s="0" t="s">
        <x:v>54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13997</x:v>
      </x:c>
    </x:row>
    <x:row r="731" spans="1:12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127</x:v>
      </x:c>
      <x:c r="F731" s="0" t="s">
        <x:v>128</x:v>
      </x:c>
      <x:c r="G731" s="0" t="s">
        <x:v>54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42125</x:v>
      </x:c>
    </x:row>
    <x:row r="732" spans="1:12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127</x:v>
      </x:c>
      <x:c r="F732" s="0" t="s">
        <x:v>128</x:v>
      </x:c>
      <x:c r="G732" s="0" t="s">
        <x:v>77</x:v>
      </x:c>
      <x:c r="H732" s="0" t="s">
        <x:v>78</x:v>
      </x:c>
      <x:c r="I732" s="0" t="s">
        <x:v>56</x:v>
      </x:c>
      <x:c r="J732" s="0" t="s">
        <x:v>57</x:v>
      </x:c>
      <x:c r="K732" s="0" t="s">
        <x:v>58</x:v>
      </x:c>
      <x:c r="L732" s="0">
        <x:v>1316</x:v>
      </x:c>
    </x:row>
    <x:row r="733" spans="1:12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127</x:v>
      </x:c>
      <x:c r="F733" s="0" t="s">
        <x:v>128</x:v>
      </x:c>
      <x:c r="G733" s="0" t="s">
        <x:v>77</x:v>
      </x:c>
      <x:c r="H733" s="0" t="s">
        <x:v>78</x:v>
      </x:c>
      <x:c r="I733" s="0" t="s">
        <x:v>59</x:v>
      </x:c>
      <x:c r="J733" s="0" t="s">
        <x:v>60</x:v>
      </x:c>
      <x:c r="K733" s="0" t="s">
        <x:v>58</x:v>
      </x:c>
      <x:c r="L733" s="0">
        <x:v>609</x:v>
      </x:c>
    </x:row>
    <x:row r="734" spans="1:12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127</x:v>
      </x:c>
      <x:c r="F734" s="0" t="s">
        <x:v>128</x:v>
      </x:c>
      <x:c r="G734" s="0" t="s">
        <x:v>77</x:v>
      </x:c>
      <x:c r="H734" s="0" t="s">
        <x:v>78</x:v>
      </x:c>
      <x:c r="I734" s="0" t="s">
        <x:v>61</x:v>
      </x:c>
      <x:c r="J734" s="0" t="s">
        <x:v>62</x:v>
      </x:c>
      <x:c r="K734" s="0" t="s">
        <x:v>58</x:v>
      </x:c>
      <x:c r="L734" s="0">
        <x:v>1201</x:v>
      </x:c>
    </x:row>
    <x:row r="735" spans="1:12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127</x:v>
      </x:c>
      <x:c r="F735" s="0" t="s">
        <x:v>128</x:v>
      </x:c>
      <x:c r="G735" s="0" t="s">
        <x:v>77</x:v>
      </x:c>
      <x:c r="H735" s="0" t="s">
        <x:v>78</x:v>
      </x:c>
      <x:c r="I735" s="0" t="s">
        <x:v>63</x:v>
      </x:c>
      <x:c r="J735" s="0" t="s">
        <x:v>64</x:v>
      </x:c>
      <x:c r="K735" s="0" t="s">
        <x:v>58</x:v>
      </x:c>
      <x:c r="L735" s="0">
        <x:v>1466</x:v>
      </x:c>
    </x:row>
    <x:row r="736" spans="1:12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127</x:v>
      </x:c>
      <x:c r="F736" s="0" t="s">
        <x:v>128</x:v>
      </x:c>
      <x:c r="G736" s="0" t="s">
        <x:v>77</x:v>
      </x:c>
      <x:c r="H736" s="0" t="s">
        <x:v>78</x:v>
      </x:c>
      <x:c r="I736" s="0" t="s">
        <x:v>65</x:v>
      </x:c>
      <x:c r="J736" s="0" t="s">
        <x:v>66</x:v>
      </x:c>
      <x:c r="K736" s="0" t="s">
        <x:v>58</x:v>
      </x:c>
      <x:c r="L736" s="0">
        <x:v>2675</x:v>
      </x:c>
    </x:row>
    <x:row r="737" spans="1:12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127</x:v>
      </x:c>
      <x:c r="F737" s="0" t="s">
        <x:v>128</x:v>
      </x:c>
      <x:c r="G737" s="0" t="s">
        <x:v>77</x:v>
      </x:c>
      <x:c r="H737" s="0" t="s">
        <x:v>78</x:v>
      </x:c>
      <x:c r="I737" s="0" t="s">
        <x:v>67</x:v>
      </x:c>
      <x:c r="J737" s="0" t="s">
        <x:v>68</x:v>
      </x:c>
      <x:c r="K737" s="0" t="s">
        <x:v>58</x:v>
      </x:c>
      <x:c r="L737" s="0">
        <x:v>1050</x:v>
      </x:c>
    </x:row>
    <x:row r="738" spans="1:12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127</x:v>
      </x:c>
      <x:c r="F738" s="0" t="s">
        <x:v>128</x:v>
      </x:c>
      <x:c r="G738" s="0" t="s">
        <x:v>77</x:v>
      </x:c>
      <x:c r="H738" s="0" t="s">
        <x:v>78</x:v>
      </x:c>
      <x:c r="I738" s="0" t="s">
        <x:v>69</x:v>
      </x:c>
      <x:c r="J738" s="0" t="s">
        <x:v>70</x:v>
      </x:c>
      <x:c r="K738" s="0" t="s">
        <x:v>58</x:v>
      </x:c>
      <x:c r="L738" s="0">
        <x:v>1403</x:v>
      </x:c>
    </x:row>
    <x:row r="739" spans="1:12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127</x:v>
      </x:c>
      <x:c r="F739" s="0" t="s">
        <x:v>128</x:v>
      </x:c>
      <x:c r="G739" s="0" t="s">
        <x:v>77</x:v>
      </x:c>
      <x:c r="H739" s="0" t="s">
        <x:v>78</x:v>
      </x:c>
      <x:c r="I739" s="0" t="s">
        <x:v>71</x:v>
      </x:c>
      <x:c r="J739" s="0" t="s">
        <x:v>72</x:v>
      </x:c>
      <x:c r="K739" s="0" t="s">
        <x:v>58</x:v>
      </x:c>
      <x:c r="L739" s="0">
        <x:v>20247</x:v>
      </x:c>
    </x:row>
    <x:row r="740" spans="1:12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127</x:v>
      </x:c>
      <x:c r="F740" s="0" t="s">
        <x:v>128</x:v>
      </x:c>
      <x:c r="G740" s="0" t="s">
        <x:v>77</x:v>
      </x:c>
      <x:c r="H740" s="0" t="s">
        <x:v>78</x:v>
      </x:c>
      <x:c r="I740" s="0" t="s">
        <x:v>73</x:v>
      </x:c>
      <x:c r="J740" s="0" t="s">
        <x:v>74</x:v>
      </x:c>
      <x:c r="K740" s="0" t="s">
        <x:v>58</x:v>
      </x:c>
      <x:c r="L740" s="0">
        <x:v>14661</x:v>
      </x:c>
    </x:row>
    <x:row r="741" spans="1:12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127</x:v>
      </x:c>
      <x:c r="F741" s="0" t="s">
        <x:v>128</x:v>
      </x:c>
      <x:c r="G741" s="0" t="s">
        <x:v>77</x:v>
      </x:c>
      <x:c r="H741" s="0" t="s">
        <x:v>78</x:v>
      </x:c>
      <x:c r="I741" s="0" t="s">
        <x:v>75</x:v>
      </x:c>
      <x:c r="J741" s="0" t="s">
        <x:v>76</x:v>
      </x:c>
      <x:c r="K741" s="0" t="s">
        <x:v>58</x:v>
      </x:c>
      <x:c r="L741" s="0">
        <x:v>44628</x:v>
      </x:c>
    </x:row>
    <x:row r="742" spans="1:12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127</x:v>
      </x:c>
      <x:c r="F742" s="0" t="s">
        <x:v>128</x:v>
      </x:c>
      <x:c r="G742" s="0" t="s">
        <x:v>79</x:v>
      </x:c>
      <x:c r="H742" s="0" t="s">
        <x:v>80</x:v>
      </x:c>
      <x:c r="I742" s="0" t="s">
        <x:v>56</x:v>
      </x:c>
      <x:c r="J742" s="0" t="s">
        <x:v>57</x:v>
      </x:c>
      <x:c r="K742" s="0" t="s">
        <x:v>58</x:v>
      </x:c>
      <x:c r="L742" s="0">
        <x:v>2418</x:v>
      </x:c>
    </x:row>
    <x:row r="743" spans="1:12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127</x:v>
      </x:c>
      <x:c r="F743" s="0" t="s">
        <x:v>128</x:v>
      </x:c>
      <x:c r="G743" s="0" t="s">
        <x:v>79</x:v>
      </x:c>
      <x:c r="H743" s="0" t="s">
        <x:v>80</x:v>
      </x:c>
      <x:c r="I743" s="0" t="s">
        <x:v>59</x:v>
      </x:c>
      <x:c r="J743" s="0" t="s">
        <x:v>60</x:v>
      </x:c>
      <x:c r="K743" s="0" t="s">
        <x:v>58</x:v>
      </x:c>
      <x:c r="L743" s="0">
        <x:v>1336</x:v>
      </x:c>
    </x:row>
    <x:row r="744" spans="1:12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127</x:v>
      </x:c>
      <x:c r="F744" s="0" t="s">
        <x:v>128</x:v>
      </x:c>
      <x:c r="G744" s="0" t="s">
        <x:v>79</x:v>
      </x:c>
      <x:c r="H744" s="0" t="s">
        <x:v>80</x:v>
      </x:c>
      <x:c r="I744" s="0" t="s">
        <x:v>61</x:v>
      </x:c>
      <x:c r="J744" s="0" t="s">
        <x:v>62</x:v>
      </x:c>
      <x:c r="K744" s="0" t="s">
        <x:v>58</x:v>
      </x:c>
      <x:c r="L744" s="0">
        <x:v>2450</x:v>
      </x:c>
    </x:row>
    <x:row r="745" spans="1:12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127</x:v>
      </x:c>
      <x:c r="F745" s="0" t="s">
        <x:v>128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58</x:v>
      </x:c>
      <x:c r="L745" s="0">
        <x:v>2637</x:v>
      </x:c>
    </x:row>
    <x:row r="746" spans="1:12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127</x:v>
      </x:c>
      <x:c r="F746" s="0" t="s">
        <x:v>128</x:v>
      </x:c>
      <x:c r="G746" s="0" t="s">
        <x:v>79</x:v>
      </x:c>
      <x:c r="H746" s="0" t="s">
        <x:v>80</x:v>
      </x:c>
      <x:c r="I746" s="0" t="s">
        <x:v>65</x:v>
      </x:c>
      <x:c r="J746" s="0" t="s">
        <x:v>66</x:v>
      </x:c>
      <x:c r="K746" s="0" t="s">
        <x:v>58</x:v>
      </x:c>
      <x:c r="L746" s="0">
        <x:v>4955</x:v>
      </x:c>
    </x:row>
    <x:row r="747" spans="1:12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127</x:v>
      </x:c>
      <x:c r="F747" s="0" t="s">
        <x:v>128</x:v>
      </x:c>
      <x:c r="G747" s="0" t="s">
        <x:v>79</x:v>
      </x:c>
      <x:c r="H747" s="0" t="s">
        <x:v>80</x:v>
      </x:c>
      <x:c r="I747" s="0" t="s">
        <x:v>67</x:v>
      </x:c>
      <x:c r="J747" s="0" t="s">
        <x:v>68</x:v>
      </x:c>
      <x:c r="K747" s="0" t="s">
        <x:v>58</x:v>
      </x:c>
      <x:c r="L747" s="0">
        <x:v>1852</x:v>
      </x:c>
    </x:row>
    <x:row r="748" spans="1:12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127</x:v>
      </x:c>
      <x:c r="F748" s="0" t="s">
        <x:v>128</x:v>
      </x:c>
      <x:c r="G748" s="0" t="s">
        <x:v>79</x:v>
      </x:c>
      <x:c r="H748" s="0" t="s">
        <x:v>80</x:v>
      </x:c>
      <x:c r="I748" s="0" t="s">
        <x:v>69</x:v>
      </x:c>
      <x:c r="J748" s="0" t="s">
        <x:v>70</x:v>
      </x:c>
      <x:c r="K748" s="0" t="s">
        <x:v>58</x:v>
      </x:c>
      <x:c r="L748" s="0">
        <x:v>2483</x:v>
      </x:c>
    </x:row>
    <x:row r="749" spans="1:12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127</x:v>
      </x:c>
      <x:c r="F749" s="0" t="s">
        <x:v>128</x:v>
      </x:c>
      <x:c r="G749" s="0" t="s">
        <x:v>79</x:v>
      </x:c>
      <x:c r="H749" s="0" t="s">
        <x:v>80</x:v>
      </x:c>
      <x:c r="I749" s="0" t="s">
        <x:v>71</x:v>
      </x:c>
      <x:c r="J749" s="0" t="s">
        <x:v>72</x:v>
      </x:c>
      <x:c r="K749" s="0" t="s">
        <x:v>58</x:v>
      </x:c>
      <x:c r="L749" s="0">
        <x:v>39964</x:v>
      </x:c>
    </x:row>
    <x:row r="750" spans="1:12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127</x:v>
      </x:c>
      <x:c r="F750" s="0" t="s">
        <x:v>128</x:v>
      </x:c>
      <x:c r="G750" s="0" t="s">
        <x:v>79</x:v>
      </x:c>
      <x:c r="H750" s="0" t="s">
        <x:v>80</x:v>
      </x:c>
      <x:c r="I750" s="0" t="s">
        <x:v>73</x:v>
      </x:c>
      <x:c r="J750" s="0" t="s">
        <x:v>74</x:v>
      </x:c>
      <x:c r="K750" s="0" t="s">
        <x:v>58</x:v>
      </x:c>
      <x:c r="L750" s="0">
        <x:v>28658</x:v>
      </x:c>
    </x:row>
    <x:row r="751" spans="1:12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127</x:v>
      </x:c>
      <x:c r="F751" s="0" t="s">
        <x:v>128</x:v>
      </x:c>
      <x:c r="G751" s="0" t="s">
        <x:v>79</x:v>
      </x:c>
      <x:c r="H751" s="0" t="s">
        <x:v>80</x:v>
      </x:c>
      <x:c r="I751" s="0" t="s">
        <x:v>75</x:v>
      </x:c>
      <x:c r="J751" s="0" t="s">
        <x:v>76</x:v>
      </x:c>
      <x:c r="K751" s="0" t="s">
        <x:v>58</x:v>
      </x:c>
      <x:c r="L751" s="0">
        <x:v>86753</x:v>
      </x:c>
    </x:row>
    <x:row r="752" spans="1:12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129</x:v>
      </x:c>
      <x:c r="F752" s="0" t="s">
        <x:v>130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2857</x:v>
      </x:c>
    </x:row>
    <x:row r="753" spans="1:12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129</x:v>
      </x:c>
      <x:c r="F753" s="0" t="s">
        <x:v>130</x:v>
      </x:c>
      <x:c r="G753" s="0" t="s">
        <x:v>54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2229</x:v>
      </x:c>
    </x:row>
    <x:row r="754" spans="1:12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129</x:v>
      </x:c>
      <x:c r="F754" s="0" t="s">
        <x:v>130</x:v>
      </x:c>
      <x:c r="G754" s="0" t="s">
        <x:v>54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3740</x:v>
      </x:c>
    </x:row>
    <x:row r="755" spans="1:12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129</x:v>
      </x:c>
      <x:c r="F755" s="0" t="s">
        <x:v>130</x:v>
      </x:c>
      <x:c r="G755" s="0" t="s">
        <x:v>54</x:v>
      </x:c>
      <x:c r="H755" s="0" t="s">
        <x:v>55</x:v>
      </x:c>
      <x:c r="I755" s="0" t="s">
        <x:v>63</x:v>
      </x:c>
      <x:c r="J755" s="0" t="s">
        <x:v>64</x:v>
      </x:c>
      <x:c r="K755" s="0" t="s">
        <x:v>58</x:v>
      </x:c>
      <x:c r="L755" s="0">
        <x:v>3433</x:v>
      </x:c>
    </x:row>
    <x:row r="756" spans="1:12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129</x:v>
      </x:c>
      <x:c r="F756" s="0" t="s">
        <x:v>130</x:v>
      </x:c>
      <x:c r="G756" s="0" t="s">
        <x:v>54</x:v>
      </x:c>
      <x:c r="H756" s="0" t="s">
        <x:v>55</x:v>
      </x:c>
      <x:c r="I756" s="0" t="s">
        <x:v>65</x:v>
      </x:c>
      <x:c r="J756" s="0" t="s">
        <x:v>66</x:v>
      </x:c>
      <x:c r="K756" s="0" t="s">
        <x:v>58</x:v>
      </x:c>
      <x:c r="L756" s="0">
        <x:v>5305</x:v>
      </x:c>
    </x:row>
    <x:row r="757" spans="1:12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129</x:v>
      </x:c>
      <x:c r="F757" s="0" t="s">
        <x:v>130</x:v>
      </x:c>
      <x:c r="G757" s="0" t="s">
        <x:v>54</x:v>
      </x:c>
      <x:c r="H757" s="0" t="s">
        <x:v>55</x:v>
      </x:c>
      <x:c r="I757" s="0" t="s">
        <x:v>67</x:v>
      </x:c>
      <x:c r="J757" s="0" t="s">
        <x:v>68</x:v>
      </x:c>
      <x:c r="K757" s="0" t="s">
        <x:v>58</x:v>
      </x:c>
      <x:c r="L757" s="0">
        <x:v>1554</x:v>
      </x:c>
    </x:row>
    <x:row r="758" spans="1:12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129</x:v>
      </x:c>
      <x:c r="F758" s="0" t="s">
        <x:v>130</x:v>
      </x:c>
      <x:c r="G758" s="0" t="s">
        <x:v>54</x:v>
      </x:c>
      <x:c r="H758" s="0" t="s">
        <x:v>55</x:v>
      </x:c>
      <x:c r="I758" s="0" t="s">
        <x:v>69</x:v>
      </x:c>
      <x:c r="J758" s="0" t="s">
        <x:v>70</x:v>
      </x:c>
      <x:c r="K758" s="0" t="s">
        <x:v>58</x:v>
      </x:c>
      <x:c r="L758" s="0">
        <x:v>1467</x:v>
      </x:c>
    </x:row>
    <x:row r="759" spans="1:12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129</x:v>
      </x:c>
      <x:c r="F759" s="0" t="s">
        <x:v>130</x:v>
      </x:c>
      <x:c r="G759" s="0" t="s">
        <x:v>54</x:v>
      </x:c>
      <x:c r="H759" s="0" t="s">
        <x:v>55</x:v>
      </x:c>
      <x:c r="I759" s="0" t="s">
        <x:v>71</x:v>
      </x:c>
      <x:c r="J759" s="0" t="s">
        <x:v>72</x:v>
      </x:c>
      <x:c r="K759" s="0" t="s">
        <x:v>58</x:v>
      </x:c>
      <x:c r="L759" s="0">
        <x:v>10618</x:v>
      </x:c>
    </x:row>
    <x:row r="760" spans="1:12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129</x:v>
      </x:c>
      <x:c r="F760" s="0" t="s">
        <x:v>130</x:v>
      </x:c>
      <x:c r="G760" s="0" t="s">
        <x:v>54</x:v>
      </x:c>
      <x:c r="H760" s="0" t="s">
        <x:v>55</x:v>
      </x:c>
      <x:c r="I760" s="0" t="s">
        <x:v>73</x:v>
      </x:c>
      <x:c r="J760" s="0" t="s">
        <x:v>74</x:v>
      </x:c>
      <x:c r="K760" s="0" t="s">
        <x:v>58</x:v>
      </x:c>
      <x:c r="L760" s="0">
        <x:v>14548</x:v>
      </x:c>
    </x:row>
    <x:row r="761" spans="1:12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129</x:v>
      </x:c>
      <x:c r="F761" s="0" t="s">
        <x:v>130</x:v>
      </x:c>
      <x:c r="G761" s="0" t="s">
        <x:v>54</x:v>
      </x:c>
      <x:c r="H761" s="0" t="s">
        <x:v>55</x:v>
      </x:c>
      <x:c r="I761" s="0" t="s">
        <x:v>75</x:v>
      </x:c>
      <x:c r="J761" s="0" t="s">
        <x:v>76</x:v>
      </x:c>
      <x:c r="K761" s="0" t="s">
        <x:v>58</x:v>
      </x:c>
      <x:c r="L761" s="0">
        <x:v>45751</x:v>
      </x:c>
    </x:row>
    <x:row r="762" spans="1:12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129</x:v>
      </x:c>
      <x:c r="F762" s="0" t="s">
        <x:v>130</x:v>
      </x:c>
      <x:c r="G762" s="0" t="s">
        <x:v>77</x:v>
      </x:c>
      <x:c r="H762" s="0" t="s">
        <x:v>78</x:v>
      </x:c>
      <x:c r="I762" s="0" t="s">
        <x:v>56</x:v>
      </x:c>
      <x:c r="J762" s="0" t="s">
        <x:v>57</x:v>
      </x:c>
      <x:c r="K762" s="0" t="s">
        <x:v>58</x:v>
      </x:c>
      <x:c r="L762" s="0">
        <x:v>3277</x:v>
      </x:c>
    </x:row>
    <x:row r="763" spans="1:12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129</x:v>
      </x:c>
      <x:c r="F763" s="0" t="s">
        <x:v>130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2040</x:v>
      </x:c>
    </x:row>
    <x:row r="764" spans="1:12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129</x:v>
      </x:c>
      <x:c r="F764" s="0" t="s">
        <x:v>130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3522</x:v>
      </x:c>
    </x:row>
    <x:row r="765" spans="1:12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129</x:v>
      </x:c>
      <x:c r="F765" s="0" t="s">
        <x:v>130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4299</x:v>
      </x:c>
    </x:row>
    <x:row r="766" spans="1:12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129</x:v>
      </x:c>
      <x:c r="F766" s="0" t="s">
        <x:v>130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5957</x:v>
      </x:c>
    </x:row>
    <x:row r="767" spans="1:12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129</x:v>
      </x:c>
      <x:c r="F767" s="0" t="s">
        <x:v>130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2019</x:v>
      </x:c>
    </x:row>
    <x:row r="768" spans="1:12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129</x:v>
      </x:c>
      <x:c r="F768" s="0" t="s">
        <x:v>130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1732</x:v>
      </x:c>
    </x:row>
    <x:row r="769" spans="1:12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129</x:v>
      </x:c>
      <x:c r="F769" s="0" t="s">
        <x:v>130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11312</x:v>
      </x:c>
    </x:row>
    <x:row r="770" spans="1:12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129</x:v>
      </x:c>
      <x:c r="F770" s="0" t="s">
        <x:v>130</x:v>
      </x:c>
      <x:c r="G770" s="0" t="s">
        <x:v>77</x:v>
      </x:c>
      <x:c r="H770" s="0" t="s">
        <x:v>78</x:v>
      </x:c>
      <x:c r="I770" s="0" t="s">
        <x:v>73</x:v>
      </x:c>
      <x:c r="J770" s="0" t="s">
        <x:v>74</x:v>
      </x:c>
      <x:c r="K770" s="0" t="s">
        <x:v>58</x:v>
      </x:c>
      <x:c r="L770" s="0">
        <x:v>16168</x:v>
      </x:c>
    </x:row>
    <x:row r="771" spans="1:12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129</x:v>
      </x:c>
      <x:c r="F771" s="0" t="s">
        <x:v>130</x:v>
      </x:c>
      <x:c r="G771" s="0" t="s">
        <x:v>77</x:v>
      </x:c>
      <x:c r="H771" s="0" t="s">
        <x:v>78</x:v>
      </x:c>
      <x:c r="I771" s="0" t="s">
        <x:v>75</x:v>
      </x:c>
      <x:c r="J771" s="0" t="s">
        <x:v>76</x:v>
      </x:c>
      <x:c r="K771" s="0" t="s">
        <x:v>58</x:v>
      </x:c>
      <x:c r="L771" s="0">
        <x:v>50326</x:v>
      </x:c>
    </x:row>
    <x:row r="772" spans="1:12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129</x:v>
      </x:c>
      <x:c r="F772" s="0" t="s">
        <x:v>130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6134</x:v>
      </x:c>
    </x:row>
    <x:row r="773" spans="1:12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129</x:v>
      </x:c>
      <x:c r="F773" s="0" t="s">
        <x:v>130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4269</x:v>
      </x:c>
    </x:row>
    <x:row r="774" spans="1:12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129</x:v>
      </x:c>
      <x:c r="F774" s="0" t="s">
        <x:v>130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7262</x:v>
      </x:c>
    </x:row>
    <x:row r="775" spans="1:12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129</x:v>
      </x:c>
      <x:c r="F775" s="0" t="s">
        <x:v>130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7732</x:v>
      </x:c>
    </x:row>
    <x:row r="776" spans="1:12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129</x:v>
      </x:c>
      <x:c r="F776" s="0" t="s">
        <x:v>130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11262</x:v>
      </x:c>
    </x:row>
    <x:row r="777" spans="1:12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129</x:v>
      </x:c>
      <x:c r="F777" s="0" t="s">
        <x:v>130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3573</x:v>
      </x:c>
    </x:row>
    <x:row r="778" spans="1:12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129</x:v>
      </x:c>
      <x:c r="F778" s="0" t="s">
        <x:v>130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3199</x:v>
      </x:c>
    </x:row>
    <x:row r="779" spans="1:12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129</x:v>
      </x:c>
      <x:c r="F779" s="0" t="s">
        <x:v>130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21930</x:v>
      </x:c>
    </x:row>
    <x:row r="780" spans="1:12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129</x:v>
      </x:c>
      <x:c r="F780" s="0" t="s">
        <x:v>130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30716</x:v>
      </x:c>
    </x:row>
    <x:row r="781" spans="1:12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129</x:v>
      </x:c>
      <x:c r="F781" s="0" t="s">
        <x:v>130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96077</x:v>
      </x:c>
    </x:row>
    <x:row r="782" spans="1:12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131</x:v>
      </x:c>
      <x:c r="F782" s="0" t="s">
        <x:v>132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3663</x:v>
      </x:c>
    </x:row>
    <x:row r="783" spans="1:12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131</x:v>
      </x:c>
      <x:c r="F783" s="0" t="s">
        <x:v>132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2517</x:v>
      </x:c>
    </x:row>
    <x:row r="784" spans="1:12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131</x:v>
      </x:c>
      <x:c r="F784" s="0" t="s">
        <x:v>132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4621</x:v>
      </x:c>
    </x:row>
    <x:row r="785" spans="1:12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131</x:v>
      </x:c>
      <x:c r="F785" s="0" t="s">
        <x:v>132</x:v>
      </x:c>
      <x:c r="G785" s="0" t="s">
        <x:v>54</x:v>
      </x:c>
      <x:c r="H785" s="0" t="s">
        <x:v>55</x:v>
      </x:c>
      <x:c r="I785" s="0" t="s">
        <x:v>63</x:v>
      </x:c>
      <x:c r="J785" s="0" t="s">
        <x:v>64</x:v>
      </x:c>
      <x:c r="K785" s="0" t="s">
        <x:v>58</x:v>
      </x:c>
      <x:c r="L785" s="0">
        <x:v>3839</x:v>
      </x:c>
    </x:row>
    <x:row r="786" spans="1:12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131</x:v>
      </x:c>
      <x:c r="F786" s="0" t="s">
        <x:v>132</x:v>
      </x:c>
      <x:c r="G786" s="0" t="s">
        <x:v>54</x:v>
      </x:c>
      <x:c r="H786" s="0" t="s">
        <x:v>55</x:v>
      </x:c>
      <x:c r="I786" s="0" t="s">
        <x:v>65</x:v>
      </x:c>
      <x:c r="J786" s="0" t="s">
        <x:v>66</x:v>
      </x:c>
      <x:c r="K786" s="0" t="s">
        <x:v>58</x:v>
      </x:c>
      <x:c r="L786" s="0">
        <x:v>5943</x:v>
      </x:c>
    </x:row>
    <x:row r="787" spans="1:12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131</x:v>
      </x:c>
      <x:c r="F787" s="0" t="s">
        <x:v>132</x:v>
      </x:c>
      <x:c r="G787" s="0" t="s">
        <x:v>54</x:v>
      </x:c>
      <x:c r="H787" s="0" t="s">
        <x:v>55</x:v>
      </x:c>
      <x:c r="I787" s="0" t="s">
        <x:v>67</x:v>
      </x:c>
      <x:c r="J787" s="0" t="s">
        <x:v>68</x:v>
      </x:c>
      <x:c r="K787" s="0" t="s">
        <x:v>58</x:v>
      </x:c>
      <x:c r="L787" s="0">
        <x:v>1703</x:v>
      </x:c>
    </x:row>
    <x:row r="788" spans="1:12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131</x:v>
      </x:c>
      <x:c r="F788" s="0" t="s">
        <x:v>132</x:v>
      </x:c>
      <x:c r="G788" s="0" t="s">
        <x:v>54</x:v>
      </x:c>
      <x:c r="H788" s="0" t="s">
        <x:v>55</x:v>
      </x:c>
      <x:c r="I788" s="0" t="s">
        <x:v>69</x:v>
      </x:c>
      <x:c r="J788" s="0" t="s">
        <x:v>70</x:v>
      </x:c>
      <x:c r="K788" s="0" t="s">
        <x:v>58</x:v>
      </x:c>
      <x:c r="L788" s="0">
        <x:v>1652</x:v>
      </x:c>
    </x:row>
    <x:row r="789" spans="1:12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131</x:v>
      </x:c>
      <x:c r="F789" s="0" t="s">
        <x:v>132</x:v>
      </x:c>
      <x:c r="G789" s="0" t="s">
        <x:v>54</x:v>
      </x:c>
      <x:c r="H789" s="0" t="s">
        <x:v>55</x:v>
      </x:c>
      <x:c r="I789" s="0" t="s">
        <x:v>71</x:v>
      </x:c>
      <x:c r="J789" s="0" t="s">
        <x:v>72</x:v>
      </x:c>
      <x:c r="K789" s="0" t="s">
        <x:v>58</x:v>
      </x:c>
      <x:c r="L789" s="0">
        <x:v>7483</x:v>
      </x:c>
    </x:row>
    <x:row r="790" spans="1:12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131</x:v>
      </x:c>
      <x:c r="F790" s="0" t="s">
        <x:v>132</x:v>
      </x:c>
      <x:c r="G790" s="0" t="s">
        <x:v>54</x:v>
      </x:c>
      <x:c r="H790" s="0" t="s">
        <x:v>55</x:v>
      </x:c>
      <x:c r="I790" s="0" t="s">
        <x:v>73</x:v>
      </x:c>
      <x:c r="J790" s="0" t="s">
        <x:v>74</x:v>
      </x:c>
      <x:c r="K790" s="0" t="s">
        <x:v>58</x:v>
      </x:c>
      <x:c r="L790" s="0">
        <x:v>16877</x:v>
      </x:c>
    </x:row>
    <x:row r="791" spans="1:12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131</x:v>
      </x:c>
      <x:c r="F791" s="0" t="s">
        <x:v>132</x:v>
      </x:c>
      <x:c r="G791" s="0" t="s">
        <x:v>54</x:v>
      </x:c>
      <x:c r="H791" s="0" t="s">
        <x:v>55</x:v>
      </x:c>
      <x:c r="I791" s="0" t="s">
        <x:v>75</x:v>
      </x:c>
      <x:c r="J791" s="0" t="s">
        <x:v>76</x:v>
      </x:c>
      <x:c r="K791" s="0" t="s">
        <x:v>58</x:v>
      </x:c>
      <x:c r="L791" s="0">
        <x:v>48298</x:v>
      </x:c>
    </x:row>
    <x:row r="792" spans="1:12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131</x:v>
      </x:c>
      <x:c r="F792" s="0" t="s">
        <x:v>132</x:v>
      </x:c>
      <x:c r="G792" s="0" t="s">
        <x:v>77</x:v>
      </x:c>
      <x:c r="H792" s="0" t="s">
        <x:v>78</x:v>
      </x:c>
      <x:c r="I792" s="0" t="s">
        <x:v>56</x:v>
      </x:c>
      <x:c r="J792" s="0" t="s">
        <x:v>57</x:v>
      </x:c>
      <x:c r="K792" s="0" t="s">
        <x:v>58</x:v>
      </x:c>
      <x:c r="L792" s="0">
        <x:v>2504</x:v>
      </x:c>
    </x:row>
    <x:row r="793" spans="1:12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131</x:v>
      </x:c>
      <x:c r="F793" s="0" t="s">
        <x:v>132</x:v>
      </x:c>
      <x:c r="G793" s="0" t="s">
        <x:v>77</x:v>
      </x:c>
      <x:c r="H793" s="0" t="s">
        <x:v>78</x:v>
      </x:c>
      <x:c r="I793" s="0" t="s">
        <x:v>59</x:v>
      </x:c>
      <x:c r="J793" s="0" t="s">
        <x:v>60</x:v>
      </x:c>
      <x:c r="K793" s="0" t="s">
        <x:v>58</x:v>
      </x:c>
      <x:c r="L793" s="0">
        <x:v>1645</x:v>
      </x:c>
    </x:row>
    <x:row r="794" spans="1:12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131</x:v>
      </x:c>
      <x:c r="F794" s="0" t="s">
        <x:v>132</x:v>
      </x:c>
      <x:c r="G794" s="0" t="s">
        <x:v>77</x:v>
      </x:c>
      <x:c r="H794" s="0" t="s">
        <x:v>78</x:v>
      </x:c>
      <x:c r="I794" s="0" t="s">
        <x:v>61</x:v>
      </x:c>
      <x:c r="J794" s="0" t="s">
        <x:v>62</x:v>
      </x:c>
      <x:c r="K794" s="0" t="s">
        <x:v>58</x:v>
      </x:c>
      <x:c r="L794" s="0">
        <x:v>3264</x:v>
      </x:c>
    </x:row>
    <x:row r="795" spans="1:12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131</x:v>
      </x:c>
      <x:c r="F795" s="0" t="s">
        <x:v>132</x:v>
      </x:c>
      <x:c r="G795" s="0" t="s">
        <x:v>77</x:v>
      </x:c>
      <x:c r="H795" s="0" t="s">
        <x:v>78</x:v>
      </x:c>
      <x:c r="I795" s="0" t="s">
        <x:v>63</x:v>
      </x:c>
      <x:c r="J795" s="0" t="s">
        <x:v>64</x:v>
      </x:c>
      <x:c r="K795" s="0" t="s">
        <x:v>58</x:v>
      </x:c>
      <x:c r="L795" s="0">
        <x:v>3994</x:v>
      </x:c>
    </x:row>
    <x:row r="796" spans="1:12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131</x:v>
      </x:c>
      <x:c r="F796" s="0" t="s">
        <x:v>132</x:v>
      </x:c>
      <x:c r="G796" s="0" t="s">
        <x:v>77</x:v>
      </x:c>
      <x:c r="H796" s="0" t="s">
        <x:v>78</x:v>
      </x:c>
      <x:c r="I796" s="0" t="s">
        <x:v>65</x:v>
      </x:c>
      <x:c r="J796" s="0" t="s">
        <x:v>66</x:v>
      </x:c>
      <x:c r="K796" s="0" t="s">
        <x:v>58</x:v>
      </x:c>
      <x:c r="L796" s="0">
        <x:v>6384</x:v>
      </x:c>
    </x:row>
    <x:row r="797" spans="1:12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131</x:v>
      </x:c>
      <x:c r="F797" s="0" t="s">
        <x:v>132</x:v>
      </x:c>
      <x:c r="G797" s="0" t="s">
        <x:v>77</x:v>
      </x:c>
      <x:c r="H797" s="0" t="s">
        <x:v>78</x:v>
      </x:c>
      <x:c r="I797" s="0" t="s">
        <x:v>67</x:v>
      </x:c>
      <x:c r="J797" s="0" t="s">
        <x:v>68</x:v>
      </x:c>
      <x:c r="K797" s="0" t="s">
        <x:v>58</x:v>
      </x:c>
      <x:c r="L797" s="0">
        <x:v>2337</x:v>
      </x:c>
    </x:row>
    <x:row r="798" spans="1:12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131</x:v>
      </x:c>
      <x:c r="F798" s="0" t="s">
        <x:v>132</x:v>
      </x:c>
      <x:c r="G798" s="0" t="s">
        <x:v>77</x:v>
      </x:c>
      <x:c r="H798" s="0" t="s">
        <x:v>78</x:v>
      </x:c>
      <x:c r="I798" s="0" t="s">
        <x:v>69</x:v>
      </x:c>
      <x:c r="J798" s="0" t="s">
        <x:v>70</x:v>
      </x:c>
      <x:c r="K798" s="0" t="s">
        <x:v>58</x:v>
      </x:c>
      <x:c r="L798" s="0">
        <x:v>2007</x:v>
      </x:c>
    </x:row>
    <x:row r="799" spans="1:12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131</x:v>
      </x:c>
      <x:c r="F799" s="0" t="s">
        <x:v>132</x:v>
      </x:c>
      <x:c r="G799" s="0" t="s">
        <x:v>77</x:v>
      </x:c>
      <x:c r="H799" s="0" t="s">
        <x:v>78</x:v>
      </x:c>
      <x:c r="I799" s="0" t="s">
        <x:v>71</x:v>
      </x:c>
      <x:c r="J799" s="0" t="s">
        <x:v>72</x:v>
      </x:c>
      <x:c r="K799" s="0" t="s">
        <x:v>58</x:v>
      </x:c>
      <x:c r="L799" s="0">
        <x:v>9877</x:v>
      </x:c>
    </x:row>
    <x:row r="800" spans="1:12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131</x:v>
      </x:c>
      <x:c r="F800" s="0" t="s">
        <x:v>132</x:v>
      </x:c>
      <x:c r="G800" s="0" t="s">
        <x:v>77</x:v>
      </x:c>
      <x:c r="H800" s="0" t="s">
        <x:v>78</x:v>
      </x:c>
      <x:c r="I800" s="0" t="s">
        <x:v>73</x:v>
      </x:c>
      <x:c r="J800" s="0" t="s">
        <x:v>74</x:v>
      </x:c>
      <x:c r="K800" s="0" t="s">
        <x:v>58</x:v>
      </x:c>
      <x:c r="L800" s="0">
        <x:v>16160</x:v>
      </x:c>
    </x:row>
    <x:row r="801" spans="1:12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131</x:v>
      </x:c>
      <x:c r="F801" s="0" t="s">
        <x:v>132</x:v>
      </x:c>
      <x:c r="G801" s="0" t="s">
        <x:v>77</x:v>
      </x:c>
      <x:c r="H801" s="0" t="s">
        <x:v>78</x:v>
      </x:c>
      <x:c r="I801" s="0" t="s">
        <x:v>75</x:v>
      </x:c>
      <x:c r="J801" s="0" t="s">
        <x:v>76</x:v>
      </x:c>
      <x:c r="K801" s="0" t="s">
        <x:v>58</x:v>
      </x:c>
      <x:c r="L801" s="0">
        <x:v>48172</x:v>
      </x:c>
    </x:row>
    <x:row r="802" spans="1:12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131</x:v>
      </x:c>
      <x:c r="F802" s="0" t="s">
        <x:v>132</x:v>
      </x:c>
      <x:c r="G802" s="0" t="s">
        <x:v>79</x:v>
      </x:c>
      <x:c r="H802" s="0" t="s">
        <x:v>80</x:v>
      </x:c>
      <x:c r="I802" s="0" t="s">
        <x:v>56</x:v>
      </x:c>
      <x:c r="J802" s="0" t="s">
        <x:v>57</x:v>
      </x:c>
      <x:c r="K802" s="0" t="s">
        <x:v>58</x:v>
      </x:c>
      <x:c r="L802" s="0">
        <x:v>6167</x:v>
      </x:c>
    </x:row>
    <x:row r="803" spans="1:12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131</x:v>
      </x:c>
      <x:c r="F803" s="0" t="s">
        <x:v>132</x:v>
      </x:c>
      <x:c r="G803" s="0" t="s">
        <x:v>79</x:v>
      </x:c>
      <x:c r="H803" s="0" t="s">
        <x:v>80</x:v>
      </x:c>
      <x:c r="I803" s="0" t="s">
        <x:v>59</x:v>
      </x:c>
      <x:c r="J803" s="0" t="s">
        <x:v>60</x:v>
      </x:c>
      <x:c r="K803" s="0" t="s">
        <x:v>58</x:v>
      </x:c>
      <x:c r="L803" s="0">
        <x:v>4162</x:v>
      </x:c>
    </x:row>
    <x:row r="804" spans="1:12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131</x:v>
      </x:c>
      <x:c r="F804" s="0" t="s">
        <x:v>132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58</x:v>
      </x:c>
      <x:c r="L804" s="0">
        <x:v>7885</x:v>
      </x:c>
    </x:row>
    <x:row r="805" spans="1:12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131</x:v>
      </x:c>
      <x:c r="F805" s="0" t="s">
        <x:v>132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58</x:v>
      </x:c>
      <x:c r="L805" s="0">
        <x:v>7833</x:v>
      </x:c>
    </x:row>
    <x:row r="806" spans="1:12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131</x:v>
      </x:c>
      <x:c r="F806" s="0" t="s">
        <x:v>132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58</x:v>
      </x:c>
      <x:c r="L806" s="0">
        <x:v>12327</x:v>
      </x:c>
    </x:row>
    <x:row r="807" spans="1:12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131</x:v>
      </x:c>
      <x:c r="F807" s="0" t="s">
        <x:v>132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58</x:v>
      </x:c>
      <x:c r="L807" s="0">
        <x:v>4040</x:v>
      </x:c>
    </x:row>
    <x:row r="808" spans="1:12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131</x:v>
      </x:c>
      <x:c r="F808" s="0" t="s">
        <x:v>132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58</x:v>
      </x:c>
      <x:c r="L808" s="0">
        <x:v>3659</x:v>
      </x:c>
    </x:row>
    <x:row r="809" spans="1:12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131</x:v>
      </x:c>
      <x:c r="F809" s="0" t="s">
        <x:v>132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58</x:v>
      </x:c>
      <x:c r="L809" s="0">
        <x:v>17360</x:v>
      </x:c>
    </x:row>
    <x:row r="810" spans="1:12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131</x:v>
      </x:c>
      <x:c r="F810" s="0" t="s">
        <x:v>132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58</x:v>
      </x:c>
      <x:c r="L810" s="0">
        <x:v>33037</x:v>
      </x:c>
    </x:row>
    <x:row r="811" spans="1:12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131</x:v>
      </x:c>
      <x:c r="F811" s="0" t="s">
        <x:v>132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58</x:v>
      </x:c>
      <x:c r="L811" s="0">
        <x:v>96470</x:v>
      </x:c>
    </x:row>
    <x:row r="812" spans="1:12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133</x:v>
      </x:c>
      <x:c r="F812" s="0" t="s">
        <x:v>134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2264</x:v>
      </x:c>
    </x:row>
    <x:row r="813" spans="1:12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133</x:v>
      </x:c>
      <x:c r="F813" s="0" t="s">
        <x:v>134</x:v>
      </x:c>
      <x:c r="G813" s="0" t="s">
        <x:v>54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1503</x:v>
      </x:c>
    </x:row>
    <x:row r="814" spans="1:12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133</x:v>
      </x:c>
      <x:c r="F814" s="0" t="s">
        <x:v>134</x:v>
      </x:c>
      <x:c r="G814" s="0" t="s">
        <x:v>54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3123</x:v>
      </x:c>
    </x:row>
    <x:row r="815" spans="1:12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133</x:v>
      </x:c>
      <x:c r="F815" s="0" t="s">
        <x:v>134</x:v>
      </x:c>
      <x:c r="G815" s="0" t="s">
        <x:v>54</x:v>
      </x:c>
      <x:c r="H815" s="0" t="s">
        <x:v>55</x:v>
      </x:c>
      <x:c r="I815" s="0" t="s">
        <x:v>63</x:v>
      </x:c>
      <x:c r="J815" s="0" t="s">
        <x:v>64</x:v>
      </x:c>
      <x:c r="K815" s="0" t="s">
        <x:v>58</x:v>
      </x:c>
      <x:c r="L815" s="0">
        <x:v>2726</x:v>
      </x:c>
    </x:row>
    <x:row r="816" spans="1:12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133</x:v>
      </x:c>
      <x:c r="F816" s="0" t="s">
        <x:v>134</x:v>
      </x:c>
      <x:c r="G816" s="0" t="s">
        <x:v>54</x:v>
      </x:c>
      <x:c r="H816" s="0" t="s">
        <x:v>55</x:v>
      </x:c>
      <x:c r="I816" s="0" t="s">
        <x:v>65</x:v>
      </x:c>
      <x:c r="J816" s="0" t="s">
        <x:v>66</x:v>
      </x:c>
      <x:c r="K816" s="0" t="s">
        <x:v>58</x:v>
      </x:c>
      <x:c r="L816" s="0">
        <x:v>4834</x:v>
      </x:c>
    </x:row>
    <x:row r="817" spans="1:12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133</x:v>
      </x:c>
      <x:c r="F817" s="0" t="s">
        <x:v>134</x:v>
      </x:c>
      <x:c r="G817" s="0" t="s">
        <x:v>54</x:v>
      </x:c>
      <x:c r="H817" s="0" t="s">
        <x:v>55</x:v>
      </x:c>
      <x:c r="I817" s="0" t="s">
        <x:v>67</x:v>
      </x:c>
      <x:c r="J817" s="0" t="s">
        <x:v>68</x:v>
      </x:c>
      <x:c r="K817" s="0" t="s">
        <x:v>58</x:v>
      </x:c>
      <x:c r="L817" s="0">
        <x:v>1367</x:v>
      </x:c>
    </x:row>
    <x:row r="818" spans="1:12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133</x:v>
      </x:c>
      <x:c r="F818" s="0" t="s">
        <x:v>134</x:v>
      </x:c>
      <x:c r="G818" s="0" t="s">
        <x:v>54</x:v>
      </x:c>
      <x:c r="H818" s="0" t="s">
        <x:v>55</x:v>
      </x:c>
      <x:c r="I818" s="0" t="s">
        <x:v>69</x:v>
      </x:c>
      <x:c r="J818" s="0" t="s">
        <x:v>70</x:v>
      </x:c>
      <x:c r="K818" s="0" t="s">
        <x:v>58</x:v>
      </x:c>
      <x:c r="L818" s="0">
        <x:v>1458</x:v>
      </x:c>
    </x:row>
    <x:row r="819" spans="1:12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133</x:v>
      </x:c>
      <x:c r="F819" s="0" t="s">
        <x:v>134</x:v>
      </x:c>
      <x:c r="G819" s="0" t="s">
        <x:v>54</x:v>
      </x:c>
      <x:c r="H819" s="0" t="s">
        <x:v>55</x:v>
      </x:c>
      <x:c r="I819" s="0" t="s">
        <x:v>71</x:v>
      </x:c>
      <x:c r="J819" s="0" t="s">
        <x:v>72</x:v>
      </x:c>
      <x:c r="K819" s="0" t="s">
        <x:v>58</x:v>
      </x:c>
      <x:c r="L819" s="0">
        <x:v>8133</x:v>
      </x:c>
    </x:row>
    <x:row r="820" spans="1:12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133</x:v>
      </x:c>
      <x:c r="F820" s="0" t="s">
        <x:v>134</x:v>
      </x:c>
      <x:c r="G820" s="0" t="s">
        <x:v>54</x:v>
      </x:c>
      <x:c r="H820" s="0" t="s">
        <x:v>55</x:v>
      </x:c>
      <x:c r="I820" s="0" t="s">
        <x:v>73</x:v>
      </x:c>
      <x:c r="J820" s="0" t="s">
        <x:v>74</x:v>
      </x:c>
      <x:c r="K820" s="0" t="s">
        <x:v>58</x:v>
      </x:c>
      <x:c r="L820" s="0">
        <x:v>12801</x:v>
      </x:c>
    </x:row>
    <x:row r="821" spans="1:12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133</x:v>
      </x:c>
      <x:c r="F821" s="0" t="s">
        <x:v>134</x:v>
      </x:c>
      <x:c r="G821" s="0" t="s">
        <x:v>54</x:v>
      </x:c>
      <x:c r="H821" s="0" t="s">
        <x:v>55</x:v>
      </x:c>
      <x:c r="I821" s="0" t="s">
        <x:v>75</x:v>
      </x:c>
      <x:c r="J821" s="0" t="s">
        <x:v>76</x:v>
      </x:c>
      <x:c r="K821" s="0" t="s">
        <x:v>58</x:v>
      </x:c>
      <x:c r="L821" s="0">
        <x:v>38209</x:v>
      </x:c>
    </x:row>
    <x:row r="822" spans="1:12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133</x:v>
      </x:c>
      <x:c r="F822" s="0" t="s">
        <x:v>134</x:v>
      </x:c>
      <x:c r="G822" s="0" t="s">
        <x:v>77</x:v>
      </x:c>
      <x:c r="H822" s="0" t="s">
        <x:v>78</x:v>
      </x:c>
      <x:c r="I822" s="0" t="s">
        <x:v>56</x:v>
      </x:c>
      <x:c r="J822" s="0" t="s">
        <x:v>57</x:v>
      </x:c>
      <x:c r="K822" s="0" t="s">
        <x:v>58</x:v>
      </x:c>
      <x:c r="L822" s="0">
        <x:v>1580</x:v>
      </x:c>
    </x:row>
    <x:row r="823" spans="1:12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133</x:v>
      </x:c>
      <x:c r="F823" s="0" t="s">
        <x:v>134</x:v>
      </x:c>
      <x:c r="G823" s="0" t="s">
        <x:v>77</x:v>
      </x:c>
      <x:c r="H823" s="0" t="s">
        <x:v>78</x:v>
      </x:c>
      <x:c r="I823" s="0" t="s">
        <x:v>59</x:v>
      </x:c>
      <x:c r="J823" s="0" t="s">
        <x:v>60</x:v>
      </x:c>
      <x:c r="K823" s="0" t="s">
        <x:v>58</x:v>
      </x:c>
      <x:c r="L823" s="0">
        <x:v>990</x:v>
      </x:c>
    </x:row>
    <x:row r="824" spans="1:12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133</x:v>
      </x:c>
      <x:c r="F824" s="0" t="s">
        <x:v>134</x:v>
      </x:c>
      <x:c r="G824" s="0" t="s">
        <x:v>77</x:v>
      </x:c>
      <x:c r="H824" s="0" t="s">
        <x:v>78</x:v>
      </x:c>
      <x:c r="I824" s="0" t="s">
        <x:v>61</x:v>
      </x:c>
      <x:c r="J824" s="0" t="s">
        <x:v>62</x:v>
      </x:c>
      <x:c r="K824" s="0" t="s">
        <x:v>58</x:v>
      </x:c>
      <x:c r="L824" s="0">
        <x:v>2203</x:v>
      </x:c>
    </x:row>
    <x:row r="825" spans="1:12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133</x:v>
      </x:c>
      <x:c r="F825" s="0" t="s">
        <x:v>134</x:v>
      </x:c>
      <x:c r="G825" s="0" t="s">
        <x:v>77</x:v>
      </x:c>
      <x:c r="H825" s="0" t="s">
        <x:v>78</x:v>
      </x:c>
      <x:c r="I825" s="0" t="s">
        <x:v>63</x:v>
      </x:c>
      <x:c r="J825" s="0" t="s">
        <x:v>64</x:v>
      </x:c>
      <x:c r="K825" s="0" t="s">
        <x:v>58</x:v>
      </x:c>
      <x:c r="L825" s="0">
        <x:v>2808</x:v>
      </x:c>
    </x:row>
    <x:row r="826" spans="1:12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133</x:v>
      </x:c>
      <x:c r="F826" s="0" t="s">
        <x:v>134</x:v>
      </x:c>
      <x:c r="G826" s="0" t="s">
        <x:v>77</x:v>
      </x:c>
      <x:c r="H826" s="0" t="s">
        <x:v>78</x:v>
      </x:c>
      <x:c r="I826" s="0" t="s">
        <x:v>65</x:v>
      </x:c>
      <x:c r="J826" s="0" t="s">
        <x:v>66</x:v>
      </x:c>
      <x:c r="K826" s="0" t="s">
        <x:v>58</x:v>
      </x:c>
      <x:c r="L826" s="0">
        <x:v>5316</x:v>
      </x:c>
    </x:row>
    <x:row r="827" spans="1:12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133</x:v>
      </x:c>
      <x:c r="F827" s="0" t="s">
        <x:v>134</x:v>
      </x:c>
      <x:c r="G827" s="0" t="s">
        <x:v>77</x:v>
      </x:c>
      <x:c r="H827" s="0" t="s">
        <x:v>78</x:v>
      </x:c>
      <x:c r="I827" s="0" t="s">
        <x:v>67</x:v>
      </x:c>
      <x:c r="J827" s="0" t="s">
        <x:v>68</x:v>
      </x:c>
      <x:c r="K827" s="0" t="s">
        <x:v>58</x:v>
      </x:c>
      <x:c r="L827" s="0">
        <x:v>1873</x:v>
      </x:c>
    </x:row>
    <x:row r="828" spans="1:12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133</x:v>
      </x:c>
      <x:c r="F828" s="0" t="s">
        <x:v>134</x:v>
      </x:c>
      <x:c r="G828" s="0" t="s">
        <x:v>77</x:v>
      </x:c>
      <x:c r="H828" s="0" t="s">
        <x:v>78</x:v>
      </x:c>
      <x:c r="I828" s="0" t="s">
        <x:v>69</x:v>
      </x:c>
      <x:c r="J828" s="0" t="s">
        <x:v>70</x:v>
      </x:c>
      <x:c r="K828" s="0" t="s">
        <x:v>58</x:v>
      </x:c>
      <x:c r="L828" s="0">
        <x:v>1668</x:v>
      </x:c>
    </x:row>
    <x:row r="829" spans="1:12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133</x:v>
      </x:c>
      <x:c r="F829" s="0" t="s">
        <x:v>134</x:v>
      </x:c>
      <x:c r="G829" s="0" t="s">
        <x:v>77</x:v>
      </x:c>
      <x:c r="H829" s="0" t="s">
        <x:v>78</x:v>
      </x:c>
      <x:c r="I829" s="0" t="s">
        <x:v>71</x:v>
      </x:c>
      <x:c r="J829" s="0" t="s">
        <x:v>72</x:v>
      </x:c>
      <x:c r="K829" s="0" t="s">
        <x:v>58</x:v>
      </x:c>
      <x:c r="L829" s="0">
        <x:v>9643</x:v>
      </x:c>
    </x:row>
    <x:row r="830" spans="1:12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133</x:v>
      </x:c>
      <x:c r="F830" s="0" t="s">
        <x:v>134</x:v>
      </x:c>
      <x:c r="G830" s="0" t="s">
        <x:v>77</x:v>
      </x:c>
      <x:c r="H830" s="0" t="s">
        <x:v>78</x:v>
      </x:c>
      <x:c r="I830" s="0" t="s">
        <x:v>73</x:v>
      </x:c>
      <x:c r="J830" s="0" t="s">
        <x:v>74</x:v>
      </x:c>
      <x:c r="K830" s="0" t="s">
        <x:v>58</x:v>
      </x:c>
      <x:c r="L830" s="0">
        <x:v>13472</x:v>
      </x:c>
    </x:row>
    <x:row r="831" spans="1:12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133</x:v>
      </x:c>
      <x:c r="F831" s="0" t="s">
        <x:v>134</x:v>
      </x:c>
      <x:c r="G831" s="0" t="s">
        <x:v>77</x:v>
      </x:c>
      <x:c r="H831" s="0" t="s">
        <x:v>78</x:v>
      </x:c>
      <x:c r="I831" s="0" t="s">
        <x:v>75</x:v>
      </x:c>
      <x:c r="J831" s="0" t="s">
        <x:v>76</x:v>
      </x:c>
      <x:c r="K831" s="0" t="s">
        <x:v>58</x:v>
      </x:c>
      <x:c r="L831" s="0">
        <x:v>39553</x:v>
      </x:c>
    </x:row>
    <x:row r="832" spans="1:12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133</x:v>
      </x:c>
      <x:c r="F832" s="0" t="s">
        <x:v>134</x:v>
      </x:c>
      <x:c r="G832" s="0" t="s">
        <x:v>79</x:v>
      </x:c>
      <x:c r="H832" s="0" t="s">
        <x:v>80</x:v>
      </x:c>
      <x:c r="I832" s="0" t="s">
        <x:v>56</x:v>
      </x:c>
      <x:c r="J832" s="0" t="s">
        <x:v>57</x:v>
      </x:c>
      <x:c r="K832" s="0" t="s">
        <x:v>58</x:v>
      </x:c>
      <x:c r="L832" s="0">
        <x:v>3844</x:v>
      </x:c>
    </x:row>
    <x:row r="833" spans="1:12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133</x:v>
      </x:c>
      <x:c r="F833" s="0" t="s">
        <x:v>134</x:v>
      </x:c>
      <x:c r="G833" s="0" t="s">
        <x:v>79</x:v>
      </x:c>
      <x:c r="H833" s="0" t="s">
        <x:v>80</x:v>
      </x:c>
      <x:c r="I833" s="0" t="s">
        <x:v>59</x:v>
      </x:c>
      <x:c r="J833" s="0" t="s">
        <x:v>60</x:v>
      </x:c>
      <x:c r="K833" s="0" t="s">
        <x:v>58</x:v>
      </x:c>
      <x:c r="L833" s="0">
        <x:v>2493</x:v>
      </x:c>
    </x:row>
    <x:row r="834" spans="1:12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133</x:v>
      </x:c>
      <x:c r="F834" s="0" t="s">
        <x:v>134</x:v>
      </x:c>
      <x:c r="G834" s="0" t="s">
        <x:v>79</x:v>
      </x:c>
      <x:c r="H834" s="0" t="s">
        <x:v>80</x:v>
      </x:c>
      <x:c r="I834" s="0" t="s">
        <x:v>61</x:v>
      </x:c>
      <x:c r="J834" s="0" t="s">
        <x:v>62</x:v>
      </x:c>
      <x:c r="K834" s="0" t="s">
        <x:v>58</x:v>
      </x:c>
      <x:c r="L834" s="0">
        <x:v>5326</x:v>
      </x:c>
    </x:row>
    <x:row r="835" spans="1:12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133</x:v>
      </x:c>
      <x:c r="F835" s="0" t="s">
        <x:v>134</x:v>
      </x:c>
      <x:c r="G835" s="0" t="s">
        <x:v>79</x:v>
      </x:c>
      <x:c r="H835" s="0" t="s">
        <x:v>80</x:v>
      </x:c>
      <x:c r="I835" s="0" t="s">
        <x:v>63</x:v>
      </x:c>
      <x:c r="J835" s="0" t="s">
        <x:v>64</x:v>
      </x:c>
      <x:c r="K835" s="0" t="s">
        <x:v>58</x:v>
      </x:c>
      <x:c r="L835" s="0">
        <x:v>5534</x:v>
      </x:c>
    </x:row>
    <x:row r="836" spans="1:12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133</x:v>
      </x:c>
      <x:c r="F836" s="0" t="s">
        <x:v>134</x:v>
      </x:c>
      <x:c r="G836" s="0" t="s">
        <x:v>79</x:v>
      </x:c>
      <x:c r="H836" s="0" t="s">
        <x:v>80</x:v>
      </x:c>
      <x:c r="I836" s="0" t="s">
        <x:v>65</x:v>
      </x:c>
      <x:c r="J836" s="0" t="s">
        <x:v>66</x:v>
      </x:c>
      <x:c r="K836" s="0" t="s">
        <x:v>58</x:v>
      </x:c>
      <x:c r="L836" s="0">
        <x:v>10150</x:v>
      </x:c>
    </x:row>
    <x:row r="837" spans="1:12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133</x:v>
      </x:c>
      <x:c r="F837" s="0" t="s">
        <x:v>134</x:v>
      </x:c>
      <x:c r="G837" s="0" t="s">
        <x:v>79</x:v>
      </x:c>
      <x:c r="H837" s="0" t="s">
        <x:v>80</x:v>
      </x:c>
      <x:c r="I837" s="0" t="s">
        <x:v>67</x:v>
      </x:c>
      <x:c r="J837" s="0" t="s">
        <x:v>68</x:v>
      </x:c>
      <x:c r="K837" s="0" t="s">
        <x:v>58</x:v>
      </x:c>
      <x:c r="L837" s="0">
        <x:v>3240</x:v>
      </x:c>
    </x:row>
    <x:row r="838" spans="1:12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133</x:v>
      </x:c>
      <x:c r="F838" s="0" t="s">
        <x:v>134</x:v>
      </x:c>
      <x:c r="G838" s="0" t="s">
        <x:v>79</x:v>
      </x:c>
      <x:c r="H838" s="0" t="s">
        <x:v>80</x:v>
      </x:c>
      <x:c r="I838" s="0" t="s">
        <x:v>69</x:v>
      </x:c>
      <x:c r="J838" s="0" t="s">
        <x:v>70</x:v>
      </x:c>
      <x:c r="K838" s="0" t="s">
        <x:v>58</x:v>
      </x:c>
      <x:c r="L838" s="0">
        <x:v>3126</x:v>
      </x:c>
    </x:row>
    <x:row r="839" spans="1:12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133</x:v>
      </x:c>
      <x:c r="F839" s="0" t="s">
        <x:v>134</x:v>
      </x:c>
      <x:c r="G839" s="0" t="s">
        <x:v>79</x:v>
      </x:c>
      <x:c r="H839" s="0" t="s">
        <x:v>80</x:v>
      </x:c>
      <x:c r="I839" s="0" t="s">
        <x:v>71</x:v>
      </x:c>
      <x:c r="J839" s="0" t="s">
        <x:v>72</x:v>
      </x:c>
      <x:c r="K839" s="0" t="s">
        <x:v>58</x:v>
      </x:c>
      <x:c r="L839" s="0">
        <x:v>17776</x:v>
      </x:c>
    </x:row>
    <x:row r="840" spans="1:12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133</x:v>
      </x:c>
      <x:c r="F840" s="0" t="s">
        <x:v>134</x:v>
      </x:c>
      <x:c r="G840" s="0" t="s">
        <x:v>79</x:v>
      </x:c>
      <x:c r="H840" s="0" t="s">
        <x:v>80</x:v>
      </x:c>
      <x:c r="I840" s="0" t="s">
        <x:v>73</x:v>
      </x:c>
      <x:c r="J840" s="0" t="s">
        <x:v>74</x:v>
      </x:c>
      <x:c r="K840" s="0" t="s">
        <x:v>58</x:v>
      </x:c>
      <x:c r="L840" s="0">
        <x:v>26273</x:v>
      </x:c>
    </x:row>
    <x:row r="841" spans="1:12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133</x:v>
      </x:c>
      <x:c r="F841" s="0" t="s">
        <x:v>134</x:v>
      </x:c>
      <x:c r="G841" s="0" t="s">
        <x:v>79</x:v>
      </x:c>
      <x:c r="H841" s="0" t="s">
        <x:v>80</x:v>
      </x:c>
      <x:c r="I841" s="0" t="s">
        <x:v>75</x:v>
      </x:c>
      <x:c r="J841" s="0" t="s">
        <x:v>76</x:v>
      </x:c>
      <x:c r="K841" s="0" t="s">
        <x:v>58</x:v>
      </x:c>
      <x:c r="L841" s="0">
        <x:v>77762</x:v>
      </x:c>
    </x:row>
    <x:row r="842" spans="1:12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135</x:v>
      </x:c>
      <x:c r="F842" s="0" t="s">
        <x:v>136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1960</x:v>
      </x:c>
    </x:row>
    <x:row r="843" spans="1:12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135</x:v>
      </x:c>
      <x:c r="F843" s="0" t="s">
        <x:v>136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1594</x:v>
      </x:c>
    </x:row>
    <x:row r="844" spans="1:12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135</x:v>
      </x:c>
      <x:c r="F844" s="0" t="s">
        <x:v>136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3100</x:v>
      </x:c>
    </x:row>
    <x:row r="845" spans="1:12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135</x:v>
      </x:c>
      <x:c r="F845" s="0" t="s">
        <x:v>136</x:v>
      </x:c>
      <x:c r="G845" s="0" t="s">
        <x:v>54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2762</x:v>
      </x:c>
    </x:row>
    <x:row r="846" spans="1:12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135</x:v>
      </x:c>
      <x:c r="F846" s="0" t="s">
        <x:v>136</x:v>
      </x:c>
      <x:c r="G846" s="0" t="s">
        <x:v>54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4547</x:v>
      </x:c>
    </x:row>
    <x:row r="847" spans="1:12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135</x:v>
      </x:c>
      <x:c r="F847" s="0" t="s">
        <x:v>136</x:v>
      </x:c>
      <x:c r="G847" s="0" t="s">
        <x:v>54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1546</x:v>
      </x:c>
    </x:row>
    <x:row r="848" spans="1:12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135</x:v>
      </x:c>
      <x:c r="F848" s="0" t="s">
        <x:v>136</x:v>
      </x:c>
      <x:c r="G848" s="0" t="s">
        <x:v>54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1603</x:v>
      </x:c>
    </x:row>
    <x:row r="849" spans="1:12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135</x:v>
      </x:c>
      <x:c r="F849" s="0" t="s">
        <x:v>136</x:v>
      </x:c>
      <x:c r="G849" s="0" t="s">
        <x:v>54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8304</x:v>
      </x:c>
    </x:row>
    <x:row r="850" spans="1:12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135</x:v>
      </x:c>
      <x:c r="F850" s="0" t="s">
        <x:v>136</x:v>
      </x:c>
      <x:c r="G850" s="0" t="s">
        <x:v>54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12512</x:v>
      </x:c>
    </x:row>
    <x:row r="851" spans="1:12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135</x:v>
      </x:c>
      <x:c r="F851" s="0" t="s">
        <x:v>136</x:v>
      </x:c>
      <x:c r="G851" s="0" t="s">
        <x:v>54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37928</x:v>
      </x:c>
    </x:row>
    <x:row r="852" spans="1:12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135</x:v>
      </x:c>
      <x:c r="F852" s="0" t="s">
        <x:v>136</x:v>
      </x:c>
      <x:c r="G852" s="0" t="s">
        <x:v>77</x:v>
      </x:c>
      <x:c r="H852" s="0" t="s">
        <x:v>78</x:v>
      </x:c>
      <x:c r="I852" s="0" t="s">
        <x:v>56</x:v>
      </x:c>
      <x:c r="J852" s="0" t="s">
        <x:v>57</x:v>
      </x:c>
      <x:c r="K852" s="0" t="s">
        <x:v>58</x:v>
      </x:c>
      <x:c r="L852" s="0">
        <x:v>1542</x:v>
      </x:c>
    </x:row>
    <x:row r="853" spans="1:12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135</x:v>
      </x:c>
      <x:c r="F853" s="0" t="s">
        <x:v>136</x:v>
      </x:c>
      <x:c r="G853" s="0" t="s">
        <x:v>77</x:v>
      </x:c>
      <x:c r="H853" s="0" t="s">
        <x:v>78</x:v>
      </x:c>
      <x:c r="I853" s="0" t="s">
        <x:v>59</x:v>
      </x:c>
      <x:c r="J853" s="0" t="s">
        <x:v>60</x:v>
      </x:c>
      <x:c r="K853" s="0" t="s">
        <x:v>58</x:v>
      </x:c>
      <x:c r="L853" s="0">
        <x:v>1104</x:v>
      </x:c>
    </x:row>
    <x:row r="854" spans="1:12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135</x:v>
      </x:c>
      <x:c r="F854" s="0" t="s">
        <x:v>136</x:v>
      </x:c>
      <x:c r="G854" s="0" t="s">
        <x:v>77</x:v>
      </x:c>
      <x:c r="H854" s="0" t="s">
        <x:v>78</x:v>
      </x:c>
      <x:c r="I854" s="0" t="s">
        <x:v>61</x:v>
      </x:c>
      <x:c r="J854" s="0" t="s">
        <x:v>62</x:v>
      </x:c>
      <x:c r="K854" s="0" t="s">
        <x:v>58</x:v>
      </x:c>
      <x:c r="L854" s="0">
        <x:v>2288</x:v>
      </x:c>
    </x:row>
    <x:row r="855" spans="1:12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135</x:v>
      </x:c>
      <x:c r="F855" s="0" t="s">
        <x:v>136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58</x:v>
      </x:c>
      <x:c r="L855" s="0">
        <x:v>2736</x:v>
      </x:c>
    </x:row>
    <x:row r="856" spans="1:12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135</x:v>
      </x:c>
      <x:c r="F856" s="0" t="s">
        <x:v>136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>
        <x:v>4614</x:v>
      </x:c>
    </x:row>
    <x:row r="857" spans="1:12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135</x:v>
      </x:c>
      <x:c r="F857" s="0" t="s">
        <x:v>136</x:v>
      </x:c>
      <x:c r="G857" s="0" t="s">
        <x:v>77</x:v>
      </x:c>
      <x:c r="H857" s="0" t="s">
        <x:v>78</x:v>
      </x:c>
      <x:c r="I857" s="0" t="s">
        <x:v>67</x:v>
      </x:c>
      <x:c r="J857" s="0" t="s">
        <x:v>68</x:v>
      </x:c>
      <x:c r="K857" s="0" t="s">
        <x:v>58</x:v>
      </x:c>
      <x:c r="L857" s="0">
        <x:v>2134</x:v>
      </x:c>
    </x:row>
    <x:row r="858" spans="1:12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135</x:v>
      </x:c>
      <x:c r="F858" s="0" t="s">
        <x:v>136</x:v>
      </x:c>
      <x:c r="G858" s="0" t="s">
        <x:v>77</x:v>
      </x:c>
      <x:c r="H858" s="0" t="s">
        <x:v>78</x:v>
      </x:c>
      <x:c r="I858" s="0" t="s">
        <x:v>69</x:v>
      </x:c>
      <x:c r="J858" s="0" t="s">
        <x:v>70</x:v>
      </x:c>
      <x:c r="K858" s="0" t="s">
        <x:v>58</x:v>
      </x:c>
      <x:c r="L858" s="0">
        <x:v>1861</x:v>
      </x:c>
    </x:row>
    <x:row r="859" spans="1:12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135</x:v>
      </x:c>
      <x:c r="F859" s="0" t="s">
        <x:v>136</x:v>
      </x:c>
      <x:c r="G859" s="0" t="s">
        <x:v>77</x:v>
      </x:c>
      <x:c r="H859" s="0" t="s">
        <x:v>78</x:v>
      </x:c>
      <x:c r="I859" s="0" t="s">
        <x:v>71</x:v>
      </x:c>
      <x:c r="J859" s="0" t="s">
        <x:v>72</x:v>
      </x:c>
      <x:c r="K859" s="0" t="s">
        <x:v>58</x:v>
      </x:c>
      <x:c r="L859" s="0">
        <x:v>9600</x:v>
      </x:c>
    </x:row>
    <x:row r="860" spans="1:12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135</x:v>
      </x:c>
      <x:c r="F860" s="0" t="s">
        <x:v>136</x:v>
      </x:c>
      <x:c r="G860" s="0" t="s">
        <x:v>77</x:v>
      </x:c>
      <x:c r="H860" s="0" t="s">
        <x:v>78</x:v>
      </x:c>
      <x:c r="I860" s="0" t="s">
        <x:v>73</x:v>
      </x:c>
      <x:c r="J860" s="0" t="s">
        <x:v>74</x:v>
      </x:c>
      <x:c r="K860" s="0" t="s">
        <x:v>58</x:v>
      </x:c>
      <x:c r="L860" s="0">
        <x:v>13445</x:v>
      </x:c>
    </x:row>
    <x:row r="861" spans="1:12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135</x:v>
      </x:c>
      <x:c r="F861" s="0" t="s">
        <x:v>136</x:v>
      </x:c>
      <x:c r="G861" s="0" t="s">
        <x:v>77</x:v>
      </x:c>
      <x:c r="H861" s="0" t="s">
        <x:v>78</x:v>
      </x:c>
      <x:c r="I861" s="0" t="s">
        <x:v>75</x:v>
      </x:c>
      <x:c r="J861" s="0" t="s">
        <x:v>76</x:v>
      </x:c>
      <x:c r="K861" s="0" t="s">
        <x:v>58</x:v>
      </x:c>
      <x:c r="L861" s="0">
        <x:v>39324</x:v>
      </x:c>
    </x:row>
    <x:row r="862" spans="1:12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135</x:v>
      </x:c>
      <x:c r="F862" s="0" t="s">
        <x:v>136</x:v>
      </x:c>
      <x:c r="G862" s="0" t="s">
        <x:v>79</x:v>
      </x:c>
      <x:c r="H862" s="0" t="s">
        <x:v>80</x:v>
      </x:c>
      <x:c r="I862" s="0" t="s">
        <x:v>56</x:v>
      </x:c>
      <x:c r="J862" s="0" t="s">
        <x:v>57</x:v>
      </x:c>
      <x:c r="K862" s="0" t="s">
        <x:v>58</x:v>
      </x:c>
      <x:c r="L862" s="0">
        <x:v>3502</x:v>
      </x:c>
    </x:row>
    <x:row r="863" spans="1:12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135</x:v>
      </x:c>
      <x:c r="F863" s="0" t="s">
        <x:v>136</x:v>
      </x:c>
      <x:c r="G863" s="0" t="s">
        <x:v>79</x:v>
      </x:c>
      <x:c r="H863" s="0" t="s">
        <x:v>80</x:v>
      </x:c>
      <x:c r="I863" s="0" t="s">
        <x:v>59</x:v>
      </x:c>
      <x:c r="J863" s="0" t="s">
        <x:v>60</x:v>
      </x:c>
      <x:c r="K863" s="0" t="s">
        <x:v>58</x:v>
      </x:c>
      <x:c r="L863" s="0">
        <x:v>2698</x:v>
      </x:c>
    </x:row>
    <x:row r="864" spans="1:12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135</x:v>
      </x:c>
      <x:c r="F864" s="0" t="s">
        <x:v>136</x:v>
      </x:c>
      <x:c r="G864" s="0" t="s">
        <x:v>79</x:v>
      </x:c>
      <x:c r="H864" s="0" t="s">
        <x:v>80</x:v>
      </x:c>
      <x:c r="I864" s="0" t="s">
        <x:v>61</x:v>
      </x:c>
      <x:c r="J864" s="0" t="s">
        <x:v>62</x:v>
      </x:c>
      <x:c r="K864" s="0" t="s">
        <x:v>58</x:v>
      </x:c>
      <x:c r="L864" s="0">
        <x:v>5388</x:v>
      </x:c>
    </x:row>
    <x:row r="865" spans="1:12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135</x:v>
      </x:c>
      <x:c r="F865" s="0" t="s">
        <x:v>136</x:v>
      </x:c>
      <x:c r="G865" s="0" t="s">
        <x:v>79</x:v>
      </x:c>
      <x:c r="H865" s="0" t="s">
        <x:v>80</x:v>
      </x:c>
      <x:c r="I865" s="0" t="s">
        <x:v>63</x:v>
      </x:c>
      <x:c r="J865" s="0" t="s">
        <x:v>64</x:v>
      </x:c>
      <x:c r="K865" s="0" t="s">
        <x:v>58</x:v>
      </x:c>
      <x:c r="L865" s="0">
        <x:v>5498</x:v>
      </x:c>
    </x:row>
    <x:row r="866" spans="1:12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135</x:v>
      </x:c>
      <x:c r="F866" s="0" t="s">
        <x:v>136</x:v>
      </x:c>
      <x:c r="G866" s="0" t="s">
        <x:v>79</x:v>
      </x:c>
      <x:c r="H866" s="0" t="s">
        <x:v>80</x:v>
      </x:c>
      <x:c r="I866" s="0" t="s">
        <x:v>65</x:v>
      </x:c>
      <x:c r="J866" s="0" t="s">
        <x:v>66</x:v>
      </x:c>
      <x:c r="K866" s="0" t="s">
        <x:v>58</x:v>
      </x:c>
      <x:c r="L866" s="0">
        <x:v>9161</x:v>
      </x:c>
    </x:row>
    <x:row r="867" spans="1:12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135</x:v>
      </x:c>
      <x:c r="F867" s="0" t="s">
        <x:v>136</x:v>
      </x:c>
      <x:c r="G867" s="0" t="s">
        <x:v>79</x:v>
      </x:c>
      <x:c r="H867" s="0" t="s">
        <x:v>80</x:v>
      </x:c>
      <x:c r="I867" s="0" t="s">
        <x:v>67</x:v>
      </x:c>
      <x:c r="J867" s="0" t="s">
        <x:v>68</x:v>
      </x:c>
      <x:c r="K867" s="0" t="s">
        <x:v>58</x:v>
      </x:c>
      <x:c r="L867" s="0">
        <x:v>3680</x:v>
      </x:c>
    </x:row>
    <x:row r="868" spans="1:12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135</x:v>
      </x:c>
      <x:c r="F868" s="0" t="s">
        <x:v>136</x:v>
      </x:c>
      <x:c r="G868" s="0" t="s">
        <x:v>79</x:v>
      </x:c>
      <x:c r="H868" s="0" t="s">
        <x:v>80</x:v>
      </x:c>
      <x:c r="I868" s="0" t="s">
        <x:v>69</x:v>
      </x:c>
      <x:c r="J868" s="0" t="s">
        <x:v>70</x:v>
      </x:c>
      <x:c r="K868" s="0" t="s">
        <x:v>58</x:v>
      </x:c>
      <x:c r="L868" s="0">
        <x:v>3464</x:v>
      </x:c>
    </x:row>
    <x:row r="869" spans="1:12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135</x:v>
      </x:c>
      <x:c r="F869" s="0" t="s">
        <x:v>136</x:v>
      </x:c>
      <x:c r="G869" s="0" t="s">
        <x:v>79</x:v>
      </x:c>
      <x:c r="H869" s="0" t="s">
        <x:v>80</x:v>
      </x:c>
      <x:c r="I869" s="0" t="s">
        <x:v>71</x:v>
      </x:c>
      <x:c r="J869" s="0" t="s">
        <x:v>72</x:v>
      </x:c>
      <x:c r="K869" s="0" t="s">
        <x:v>58</x:v>
      </x:c>
      <x:c r="L869" s="0">
        <x:v>17904</x:v>
      </x:c>
    </x:row>
    <x:row r="870" spans="1:12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135</x:v>
      </x:c>
      <x:c r="F870" s="0" t="s">
        <x:v>136</x:v>
      </x:c>
      <x:c r="G870" s="0" t="s">
        <x:v>79</x:v>
      </x:c>
      <x:c r="H870" s="0" t="s">
        <x:v>80</x:v>
      </x:c>
      <x:c r="I870" s="0" t="s">
        <x:v>73</x:v>
      </x:c>
      <x:c r="J870" s="0" t="s">
        <x:v>74</x:v>
      </x:c>
      <x:c r="K870" s="0" t="s">
        <x:v>58</x:v>
      </x:c>
      <x:c r="L870" s="0">
        <x:v>25957</x:v>
      </x:c>
    </x:row>
    <x:row r="871" spans="1:12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135</x:v>
      </x:c>
      <x:c r="F871" s="0" t="s">
        <x:v>136</x:v>
      </x:c>
      <x:c r="G871" s="0" t="s">
        <x:v>79</x:v>
      </x:c>
      <x:c r="H871" s="0" t="s">
        <x:v>80</x:v>
      </x:c>
      <x:c r="I871" s="0" t="s">
        <x:v>75</x:v>
      </x:c>
      <x:c r="J871" s="0" t="s">
        <x:v>76</x:v>
      </x:c>
      <x:c r="K871" s="0" t="s">
        <x:v>58</x:v>
      </x:c>
      <x:c r="L871" s="0">
        <x:v>77252</x:v>
      </x:c>
    </x:row>
    <x:row r="872" spans="1:12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137</x:v>
      </x:c>
      <x:c r="F872" s="0" t="s">
        <x:v>138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2212</x:v>
      </x:c>
    </x:row>
    <x:row r="873" spans="1:12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137</x:v>
      </x:c>
      <x:c r="F873" s="0" t="s">
        <x:v>138</x:v>
      </x:c>
      <x:c r="G873" s="0" t="s">
        <x:v>54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1935</x:v>
      </x:c>
    </x:row>
    <x:row r="874" spans="1:12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137</x:v>
      </x:c>
      <x:c r="F874" s="0" t="s">
        <x:v>138</x:v>
      </x:c>
      <x:c r="G874" s="0" t="s">
        <x:v>54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3098</x:v>
      </x:c>
    </x:row>
    <x:row r="875" spans="1:12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137</x:v>
      </x:c>
      <x:c r="F875" s="0" t="s">
        <x:v>138</x:v>
      </x:c>
      <x:c r="G875" s="0" t="s">
        <x:v>54</x:v>
      </x:c>
      <x:c r="H875" s="0" t="s">
        <x:v>55</x:v>
      </x:c>
      <x:c r="I875" s="0" t="s">
        <x:v>63</x:v>
      </x:c>
      <x:c r="J875" s="0" t="s">
        <x:v>64</x:v>
      </x:c>
      <x:c r="K875" s="0" t="s">
        <x:v>58</x:v>
      </x:c>
      <x:c r="L875" s="0">
        <x:v>2477</x:v>
      </x:c>
    </x:row>
    <x:row r="876" spans="1:12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137</x:v>
      </x:c>
      <x:c r="F876" s="0" t="s">
        <x:v>138</x:v>
      </x:c>
      <x:c r="G876" s="0" t="s">
        <x:v>54</x:v>
      </x:c>
      <x:c r="H876" s="0" t="s">
        <x:v>55</x:v>
      </x:c>
      <x:c r="I876" s="0" t="s">
        <x:v>65</x:v>
      </x:c>
      <x:c r="J876" s="0" t="s">
        <x:v>66</x:v>
      </x:c>
      <x:c r="K876" s="0" t="s">
        <x:v>58</x:v>
      </x:c>
      <x:c r="L876" s="0">
        <x:v>4050</x:v>
      </x:c>
    </x:row>
    <x:row r="877" spans="1:12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137</x:v>
      </x:c>
      <x:c r="F877" s="0" t="s">
        <x:v>138</x:v>
      </x:c>
      <x:c r="G877" s="0" t="s">
        <x:v>54</x:v>
      </x:c>
      <x:c r="H877" s="0" t="s">
        <x:v>55</x:v>
      </x:c>
      <x:c r="I877" s="0" t="s">
        <x:v>67</x:v>
      </x:c>
      <x:c r="J877" s="0" t="s">
        <x:v>68</x:v>
      </x:c>
      <x:c r="K877" s="0" t="s">
        <x:v>58</x:v>
      </x:c>
      <x:c r="L877" s="0">
        <x:v>1276</x:v>
      </x:c>
    </x:row>
    <x:row r="878" spans="1:12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137</x:v>
      </x:c>
      <x:c r="F878" s="0" t="s">
        <x:v>138</x:v>
      </x:c>
      <x:c r="G878" s="0" t="s">
        <x:v>54</x:v>
      </x:c>
      <x:c r="H878" s="0" t="s">
        <x:v>55</x:v>
      </x:c>
      <x:c r="I878" s="0" t="s">
        <x:v>69</x:v>
      </x:c>
      <x:c r="J878" s="0" t="s">
        <x:v>70</x:v>
      </x:c>
      <x:c r="K878" s="0" t="s">
        <x:v>58</x:v>
      </x:c>
      <x:c r="L878" s="0">
        <x:v>1282</x:v>
      </x:c>
    </x:row>
    <x:row r="879" spans="1:12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137</x:v>
      </x:c>
      <x:c r="F879" s="0" t="s">
        <x:v>138</x:v>
      </x:c>
      <x:c r="G879" s="0" t="s">
        <x:v>54</x:v>
      </x:c>
      <x:c r="H879" s="0" t="s">
        <x:v>55</x:v>
      </x:c>
      <x:c r="I879" s="0" t="s">
        <x:v>71</x:v>
      </x:c>
      <x:c r="J879" s="0" t="s">
        <x:v>72</x:v>
      </x:c>
      <x:c r="K879" s="0" t="s">
        <x:v>58</x:v>
      </x:c>
      <x:c r="L879" s="0">
        <x:v>9167</x:v>
      </x:c>
    </x:row>
    <x:row r="880" spans="1:12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137</x:v>
      </x:c>
      <x:c r="F880" s="0" t="s">
        <x:v>138</x:v>
      </x:c>
      <x:c r="G880" s="0" t="s">
        <x:v>54</x:v>
      </x:c>
      <x:c r="H880" s="0" t="s">
        <x:v>55</x:v>
      </x:c>
      <x:c r="I880" s="0" t="s">
        <x:v>73</x:v>
      </x:c>
      <x:c r="J880" s="0" t="s">
        <x:v>74</x:v>
      </x:c>
      <x:c r="K880" s="0" t="s">
        <x:v>58</x:v>
      </x:c>
      <x:c r="L880" s="0">
        <x:v>13818</x:v>
      </x:c>
    </x:row>
    <x:row r="881" spans="1:12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137</x:v>
      </x:c>
      <x:c r="F881" s="0" t="s">
        <x:v>138</x:v>
      </x:c>
      <x:c r="G881" s="0" t="s">
        <x:v>54</x:v>
      </x:c>
      <x:c r="H881" s="0" t="s">
        <x:v>55</x:v>
      </x:c>
      <x:c r="I881" s="0" t="s">
        <x:v>75</x:v>
      </x:c>
      <x:c r="J881" s="0" t="s">
        <x:v>76</x:v>
      </x:c>
      <x:c r="K881" s="0" t="s">
        <x:v>58</x:v>
      </x:c>
      <x:c r="L881" s="0">
        <x:v>39315</x:v>
      </x:c>
    </x:row>
    <x:row r="882" spans="1:12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137</x:v>
      </x:c>
      <x:c r="F882" s="0" t="s">
        <x:v>138</x:v>
      </x:c>
      <x:c r="G882" s="0" t="s">
        <x:v>77</x:v>
      </x:c>
      <x:c r="H882" s="0" t="s">
        <x:v>78</x:v>
      </x:c>
      <x:c r="I882" s="0" t="s">
        <x:v>56</x:v>
      </x:c>
      <x:c r="J882" s="0" t="s">
        <x:v>57</x:v>
      </x:c>
      <x:c r="K882" s="0" t="s">
        <x:v>58</x:v>
      </x:c>
      <x:c r="L882" s="0">
        <x:v>2180</x:v>
      </x:c>
    </x:row>
    <x:row r="883" spans="1:12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137</x:v>
      </x:c>
      <x:c r="F883" s="0" t="s">
        <x:v>138</x:v>
      </x:c>
      <x:c r="G883" s="0" t="s">
        <x:v>77</x:v>
      </x:c>
      <x:c r="H883" s="0" t="s">
        <x:v>78</x:v>
      </x:c>
      <x:c r="I883" s="0" t="s">
        <x:v>59</x:v>
      </x:c>
      <x:c r="J883" s="0" t="s">
        <x:v>60</x:v>
      </x:c>
      <x:c r="K883" s="0" t="s">
        <x:v>58</x:v>
      </x:c>
      <x:c r="L883" s="0">
        <x:v>1622</x:v>
      </x:c>
    </x:row>
    <x:row r="884" spans="1:12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137</x:v>
      </x:c>
      <x:c r="F884" s="0" t="s">
        <x:v>138</x:v>
      </x:c>
      <x:c r="G884" s="0" t="s">
        <x:v>77</x:v>
      </x:c>
      <x:c r="H884" s="0" t="s">
        <x:v>78</x:v>
      </x:c>
      <x:c r="I884" s="0" t="s">
        <x:v>61</x:v>
      </x:c>
      <x:c r="J884" s="0" t="s">
        <x:v>62</x:v>
      </x:c>
      <x:c r="K884" s="0" t="s">
        <x:v>58</x:v>
      </x:c>
      <x:c r="L884" s="0">
        <x:v>2648</x:v>
      </x:c>
    </x:row>
    <x:row r="885" spans="1:12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137</x:v>
      </x:c>
      <x:c r="F885" s="0" t="s">
        <x:v>138</x:v>
      </x:c>
      <x:c r="G885" s="0" t="s">
        <x:v>77</x:v>
      </x:c>
      <x:c r="H885" s="0" t="s">
        <x:v>78</x:v>
      </x:c>
      <x:c r="I885" s="0" t="s">
        <x:v>63</x:v>
      </x:c>
      <x:c r="J885" s="0" t="s">
        <x:v>64</x:v>
      </x:c>
      <x:c r="K885" s="0" t="s">
        <x:v>58</x:v>
      </x:c>
      <x:c r="L885" s="0">
        <x:v>2699</x:v>
      </x:c>
    </x:row>
    <x:row r="886" spans="1:12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137</x:v>
      </x:c>
      <x:c r="F886" s="0" t="s">
        <x:v>138</x:v>
      </x:c>
      <x:c r="G886" s="0" t="s">
        <x:v>77</x:v>
      </x:c>
      <x:c r="H886" s="0" t="s">
        <x:v>78</x:v>
      </x:c>
      <x:c r="I886" s="0" t="s">
        <x:v>65</x:v>
      </x:c>
      <x:c r="J886" s="0" t="s">
        <x:v>66</x:v>
      </x:c>
      <x:c r="K886" s="0" t="s">
        <x:v>58</x:v>
      </x:c>
      <x:c r="L886" s="0">
        <x:v>4160</x:v>
      </x:c>
    </x:row>
    <x:row r="887" spans="1:12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137</x:v>
      </x:c>
      <x:c r="F887" s="0" t="s">
        <x:v>138</x:v>
      </x:c>
      <x:c r="G887" s="0" t="s">
        <x:v>77</x:v>
      </x:c>
      <x:c r="H887" s="0" t="s">
        <x:v>78</x:v>
      </x:c>
      <x:c r="I887" s="0" t="s">
        <x:v>67</x:v>
      </x:c>
      <x:c r="J887" s="0" t="s">
        <x:v>68</x:v>
      </x:c>
      <x:c r="K887" s="0" t="s">
        <x:v>58</x:v>
      </x:c>
      <x:c r="L887" s="0">
        <x:v>1586</x:v>
      </x:c>
    </x:row>
    <x:row r="888" spans="1:12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137</x:v>
      </x:c>
      <x:c r="F888" s="0" t="s">
        <x:v>138</x:v>
      </x:c>
      <x:c r="G888" s="0" t="s">
        <x:v>77</x:v>
      </x:c>
      <x:c r="H888" s="0" t="s">
        <x:v>78</x:v>
      </x:c>
      <x:c r="I888" s="0" t="s">
        <x:v>69</x:v>
      </x:c>
      <x:c r="J888" s="0" t="s">
        <x:v>70</x:v>
      </x:c>
      <x:c r="K888" s="0" t="s">
        <x:v>58</x:v>
      </x:c>
      <x:c r="L888" s="0">
        <x:v>1516</x:v>
      </x:c>
    </x:row>
    <x:row r="889" spans="1:12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137</x:v>
      </x:c>
      <x:c r="F889" s="0" t="s">
        <x:v>138</x:v>
      </x:c>
      <x:c r="G889" s="0" t="s">
        <x:v>77</x:v>
      </x:c>
      <x:c r="H889" s="0" t="s">
        <x:v>78</x:v>
      </x:c>
      <x:c r="I889" s="0" t="s">
        <x:v>71</x:v>
      </x:c>
      <x:c r="J889" s="0" t="s">
        <x:v>72</x:v>
      </x:c>
      <x:c r="K889" s="0" t="s">
        <x:v>58</x:v>
      </x:c>
      <x:c r="L889" s="0">
        <x:v>9524</x:v>
      </x:c>
    </x:row>
    <x:row r="890" spans="1:12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137</x:v>
      </x:c>
      <x:c r="F890" s="0" t="s">
        <x:v>138</x:v>
      </x:c>
      <x:c r="G890" s="0" t="s">
        <x:v>77</x:v>
      </x:c>
      <x:c r="H890" s="0" t="s">
        <x:v>78</x:v>
      </x:c>
      <x:c r="I890" s="0" t="s">
        <x:v>73</x:v>
      </x:c>
      <x:c r="J890" s="0" t="s">
        <x:v>74</x:v>
      </x:c>
      <x:c r="K890" s="0" t="s">
        <x:v>58</x:v>
      </x:c>
      <x:c r="L890" s="0">
        <x:v>14438</x:v>
      </x:c>
    </x:row>
    <x:row r="891" spans="1:12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137</x:v>
      </x:c>
      <x:c r="F891" s="0" t="s">
        <x:v>138</x:v>
      </x:c>
      <x:c r="G891" s="0" t="s">
        <x:v>77</x:v>
      </x:c>
      <x:c r="H891" s="0" t="s">
        <x:v>78</x:v>
      </x:c>
      <x:c r="I891" s="0" t="s">
        <x:v>75</x:v>
      </x:c>
      <x:c r="J891" s="0" t="s">
        <x:v>76</x:v>
      </x:c>
      <x:c r="K891" s="0" t="s">
        <x:v>58</x:v>
      </x:c>
      <x:c r="L891" s="0">
        <x:v>40373</x:v>
      </x:c>
    </x:row>
    <x:row r="892" spans="1:12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137</x:v>
      </x:c>
      <x:c r="F892" s="0" t="s">
        <x:v>138</x:v>
      </x:c>
      <x:c r="G892" s="0" t="s">
        <x:v>79</x:v>
      </x:c>
      <x:c r="H892" s="0" t="s">
        <x:v>80</x:v>
      </x:c>
      <x:c r="I892" s="0" t="s">
        <x:v>56</x:v>
      </x:c>
      <x:c r="J892" s="0" t="s">
        <x:v>57</x:v>
      </x:c>
      <x:c r="K892" s="0" t="s">
        <x:v>58</x:v>
      </x:c>
      <x:c r="L892" s="0">
        <x:v>4392</x:v>
      </x:c>
    </x:row>
    <x:row r="893" spans="1:12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137</x:v>
      </x:c>
      <x:c r="F893" s="0" t="s">
        <x:v>138</x:v>
      </x:c>
      <x:c r="G893" s="0" t="s">
        <x:v>79</x:v>
      </x:c>
      <x:c r="H893" s="0" t="s">
        <x:v>80</x:v>
      </x:c>
      <x:c r="I893" s="0" t="s">
        <x:v>59</x:v>
      </x:c>
      <x:c r="J893" s="0" t="s">
        <x:v>60</x:v>
      </x:c>
      <x:c r="K893" s="0" t="s">
        <x:v>58</x:v>
      </x:c>
      <x:c r="L893" s="0">
        <x:v>3557</x:v>
      </x:c>
    </x:row>
    <x:row r="894" spans="1:12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137</x:v>
      </x:c>
      <x:c r="F894" s="0" t="s">
        <x:v>138</x:v>
      </x:c>
      <x:c r="G894" s="0" t="s">
        <x:v>79</x:v>
      </x:c>
      <x:c r="H894" s="0" t="s">
        <x:v>80</x:v>
      </x:c>
      <x:c r="I894" s="0" t="s">
        <x:v>61</x:v>
      </x:c>
      <x:c r="J894" s="0" t="s">
        <x:v>62</x:v>
      </x:c>
      <x:c r="K894" s="0" t="s">
        <x:v>58</x:v>
      </x:c>
      <x:c r="L894" s="0">
        <x:v>5746</x:v>
      </x:c>
    </x:row>
    <x:row r="895" spans="1:12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137</x:v>
      </x:c>
      <x:c r="F895" s="0" t="s">
        <x:v>138</x:v>
      </x:c>
      <x:c r="G895" s="0" t="s">
        <x:v>79</x:v>
      </x:c>
      <x:c r="H895" s="0" t="s">
        <x:v>80</x:v>
      </x:c>
      <x:c r="I895" s="0" t="s">
        <x:v>63</x:v>
      </x:c>
      <x:c r="J895" s="0" t="s">
        <x:v>64</x:v>
      </x:c>
      <x:c r="K895" s="0" t="s">
        <x:v>58</x:v>
      </x:c>
      <x:c r="L895" s="0">
        <x:v>5176</x:v>
      </x:c>
    </x:row>
    <x:row r="896" spans="1:12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137</x:v>
      </x:c>
      <x:c r="F896" s="0" t="s">
        <x:v>138</x:v>
      </x:c>
      <x:c r="G896" s="0" t="s">
        <x:v>79</x:v>
      </x:c>
      <x:c r="H896" s="0" t="s">
        <x:v>80</x:v>
      </x:c>
      <x:c r="I896" s="0" t="s">
        <x:v>65</x:v>
      </x:c>
      <x:c r="J896" s="0" t="s">
        <x:v>66</x:v>
      </x:c>
      <x:c r="K896" s="0" t="s">
        <x:v>58</x:v>
      </x:c>
      <x:c r="L896" s="0">
        <x:v>8210</x:v>
      </x:c>
    </x:row>
    <x:row r="897" spans="1:12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137</x:v>
      </x:c>
      <x:c r="F897" s="0" t="s">
        <x:v>138</x:v>
      </x:c>
      <x:c r="G897" s="0" t="s">
        <x:v>79</x:v>
      </x:c>
      <x:c r="H897" s="0" t="s">
        <x:v>80</x:v>
      </x:c>
      <x:c r="I897" s="0" t="s">
        <x:v>67</x:v>
      </x:c>
      <x:c r="J897" s="0" t="s">
        <x:v>68</x:v>
      </x:c>
      <x:c r="K897" s="0" t="s">
        <x:v>58</x:v>
      </x:c>
      <x:c r="L897" s="0">
        <x:v>2862</x:v>
      </x:c>
    </x:row>
    <x:row r="898" spans="1:12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137</x:v>
      </x:c>
      <x:c r="F898" s="0" t="s">
        <x:v>138</x:v>
      </x:c>
      <x:c r="G898" s="0" t="s">
        <x:v>79</x:v>
      </x:c>
      <x:c r="H898" s="0" t="s">
        <x:v>80</x:v>
      </x:c>
      <x:c r="I898" s="0" t="s">
        <x:v>69</x:v>
      </x:c>
      <x:c r="J898" s="0" t="s">
        <x:v>70</x:v>
      </x:c>
      <x:c r="K898" s="0" t="s">
        <x:v>58</x:v>
      </x:c>
      <x:c r="L898" s="0">
        <x:v>2798</x:v>
      </x:c>
    </x:row>
    <x:row r="899" spans="1:12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137</x:v>
      </x:c>
      <x:c r="F899" s="0" t="s">
        <x:v>138</x:v>
      </x:c>
      <x:c r="G899" s="0" t="s">
        <x:v>79</x:v>
      </x:c>
      <x:c r="H899" s="0" t="s">
        <x:v>80</x:v>
      </x:c>
      <x:c r="I899" s="0" t="s">
        <x:v>71</x:v>
      </x:c>
      <x:c r="J899" s="0" t="s">
        <x:v>72</x:v>
      </x:c>
      <x:c r="K899" s="0" t="s">
        <x:v>58</x:v>
      </x:c>
      <x:c r="L899" s="0">
        <x:v>18691</x:v>
      </x:c>
    </x:row>
    <x:row r="900" spans="1:12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137</x:v>
      </x:c>
      <x:c r="F900" s="0" t="s">
        <x:v>138</x:v>
      </x:c>
      <x:c r="G900" s="0" t="s">
        <x:v>79</x:v>
      </x:c>
      <x:c r="H900" s="0" t="s">
        <x:v>80</x:v>
      </x:c>
      <x:c r="I900" s="0" t="s">
        <x:v>73</x:v>
      </x:c>
      <x:c r="J900" s="0" t="s">
        <x:v>74</x:v>
      </x:c>
      <x:c r="K900" s="0" t="s">
        <x:v>58</x:v>
      </x:c>
      <x:c r="L900" s="0">
        <x:v>28256</x:v>
      </x:c>
    </x:row>
    <x:row r="901" spans="1:12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137</x:v>
      </x:c>
      <x:c r="F901" s="0" t="s">
        <x:v>138</x:v>
      </x:c>
      <x:c r="G901" s="0" t="s">
        <x:v>79</x:v>
      </x:c>
      <x:c r="H901" s="0" t="s">
        <x:v>80</x:v>
      </x:c>
      <x:c r="I901" s="0" t="s">
        <x:v>75</x:v>
      </x:c>
      <x:c r="J901" s="0" t="s">
        <x:v>76</x:v>
      </x:c>
      <x:c r="K901" s="0" t="s">
        <x:v>58</x:v>
      </x:c>
      <x:c r="L901" s="0">
        <x:v>79688</x:v>
      </x:c>
    </x:row>
    <x:row r="902" spans="1:12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139</x:v>
      </x:c>
      <x:c r="F902" s="0" t="s">
        <x:v>140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1436</x:v>
      </x:c>
    </x:row>
    <x:row r="903" spans="1:12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139</x:v>
      </x:c>
      <x:c r="F903" s="0" t="s">
        <x:v>140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1432</x:v>
      </x:c>
    </x:row>
    <x:row r="904" spans="1:12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139</x:v>
      </x:c>
      <x:c r="F904" s="0" t="s">
        <x:v>140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2751</x:v>
      </x:c>
    </x:row>
    <x:row r="905" spans="1:12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139</x:v>
      </x:c>
      <x:c r="F905" s="0" t="s">
        <x:v>140</x:v>
      </x:c>
      <x:c r="G905" s="0" t="s">
        <x:v>54</x:v>
      </x:c>
      <x:c r="H905" s="0" t="s">
        <x:v>55</x:v>
      </x:c>
      <x:c r="I905" s="0" t="s">
        <x:v>63</x:v>
      </x:c>
      <x:c r="J905" s="0" t="s">
        <x:v>64</x:v>
      </x:c>
      <x:c r="K905" s="0" t="s">
        <x:v>58</x:v>
      </x:c>
      <x:c r="L905" s="0">
        <x:v>2246</x:v>
      </x:c>
    </x:row>
    <x:row r="906" spans="1:12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139</x:v>
      </x:c>
      <x:c r="F906" s="0" t="s">
        <x:v>140</x:v>
      </x:c>
      <x:c r="G906" s="0" t="s">
        <x:v>54</x:v>
      </x:c>
      <x:c r="H906" s="0" t="s">
        <x:v>55</x:v>
      </x:c>
      <x:c r="I906" s="0" t="s">
        <x:v>65</x:v>
      </x:c>
      <x:c r="J906" s="0" t="s">
        <x:v>66</x:v>
      </x:c>
      <x:c r="K906" s="0" t="s">
        <x:v>58</x:v>
      </x:c>
      <x:c r="L906" s="0">
        <x:v>4463</x:v>
      </x:c>
    </x:row>
    <x:row r="907" spans="1:12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139</x:v>
      </x:c>
      <x:c r="F907" s="0" t="s">
        <x:v>140</x:v>
      </x:c>
      <x:c r="G907" s="0" t="s">
        <x:v>54</x:v>
      </x:c>
      <x:c r="H907" s="0" t="s">
        <x:v>55</x:v>
      </x:c>
      <x:c r="I907" s="0" t="s">
        <x:v>67</x:v>
      </x:c>
      <x:c r="J907" s="0" t="s">
        <x:v>68</x:v>
      </x:c>
      <x:c r="K907" s="0" t="s">
        <x:v>58</x:v>
      </x:c>
      <x:c r="L907" s="0">
        <x:v>1421</x:v>
      </x:c>
    </x:row>
    <x:row r="908" spans="1:12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139</x:v>
      </x:c>
      <x:c r="F908" s="0" t="s">
        <x:v>140</x:v>
      </x:c>
      <x:c r="G908" s="0" t="s">
        <x:v>54</x:v>
      </x:c>
      <x:c r="H908" s="0" t="s">
        <x:v>55</x:v>
      </x:c>
      <x:c r="I908" s="0" t="s">
        <x:v>69</x:v>
      </x:c>
      <x:c r="J908" s="0" t="s">
        <x:v>70</x:v>
      </x:c>
      <x:c r="K908" s="0" t="s">
        <x:v>58</x:v>
      </x:c>
      <x:c r="L908" s="0">
        <x:v>1588</x:v>
      </x:c>
    </x:row>
    <x:row r="909" spans="1:12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139</x:v>
      </x:c>
      <x:c r="F909" s="0" t="s">
        <x:v>140</x:v>
      </x:c>
      <x:c r="G909" s="0" t="s">
        <x:v>54</x:v>
      </x:c>
      <x:c r="H909" s="0" t="s">
        <x:v>55</x:v>
      </x:c>
      <x:c r="I909" s="0" t="s">
        <x:v>71</x:v>
      </x:c>
      <x:c r="J909" s="0" t="s">
        <x:v>72</x:v>
      </x:c>
      <x:c r="K909" s="0" t="s">
        <x:v>58</x:v>
      </x:c>
      <x:c r="L909" s="0">
        <x:v>12846</x:v>
      </x:c>
    </x:row>
    <x:row r="910" spans="1:12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139</x:v>
      </x:c>
      <x:c r="F910" s="0" t="s">
        <x:v>140</x:v>
      </x:c>
      <x:c r="G910" s="0" t="s">
        <x:v>54</x:v>
      </x:c>
      <x:c r="H910" s="0" t="s">
        <x:v>55</x:v>
      </x:c>
      <x:c r="I910" s="0" t="s">
        <x:v>73</x:v>
      </x:c>
      <x:c r="J910" s="0" t="s">
        <x:v>74</x:v>
      </x:c>
      <x:c r="K910" s="0" t="s">
        <x:v>58</x:v>
      </x:c>
      <x:c r="L910" s="0">
        <x:v>10088</x:v>
      </x:c>
    </x:row>
    <x:row r="911" spans="1:12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139</x:v>
      </x:c>
      <x:c r="F911" s="0" t="s">
        <x:v>140</x:v>
      </x:c>
      <x:c r="G911" s="0" t="s">
        <x:v>54</x:v>
      </x:c>
      <x:c r="H911" s="0" t="s">
        <x:v>55</x:v>
      </x:c>
      <x:c r="I911" s="0" t="s">
        <x:v>75</x:v>
      </x:c>
      <x:c r="J911" s="0" t="s">
        <x:v>76</x:v>
      </x:c>
      <x:c r="K911" s="0" t="s">
        <x:v>58</x:v>
      </x:c>
      <x:c r="L911" s="0">
        <x:v>38271</x:v>
      </x:c>
    </x:row>
    <x:row r="912" spans="1:12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139</x:v>
      </x:c>
      <x:c r="F912" s="0" t="s">
        <x:v>140</x:v>
      </x:c>
      <x:c r="G912" s="0" t="s">
        <x:v>77</x:v>
      </x:c>
      <x:c r="H912" s="0" t="s">
        <x:v>78</x:v>
      </x:c>
      <x:c r="I912" s="0" t="s">
        <x:v>56</x:v>
      </x:c>
      <x:c r="J912" s="0" t="s">
        <x:v>57</x:v>
      </x:c>
      <x:c r="K912" s="0" t="s">
        <x:v>58</x:v>
      </x:c>
      <x:c r="L912" s="0">
        <x:v>1508</x:v>
      </x:c>
    </x:row>
    <x:row r="913" spans="1:12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139</x:v>
      </x:c>
      <x:c r="F913" s="0" t="s">
        <x:v>140</x:v>
      </x:c>
      <x:c r="G913" s="0" t="s">
        <x:v>77</x:v>
      </x:c>
      <x:c r="H913" s="0" t="s">
        <x:v>78</x:v>
      </x:c>
      <x:c r="I913" s="0" t="s">
        <x:v>59</x:v>
      </x:c>
      <x:c r="J913" s="0" t="s">
        <x:v>60</x:v>
      </x:c>
      <x:c r="K913" s="0" t="s">
        <x:v>58</x:v>
      </x:c>
      <x:c r="L913" s="0">
        <x:v>1312</x:v>
      </x:c>
    </x:row>
    <x:row r="914" spans="1:12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139</x:v>
      </x:c>
      <x:c r="F914" s="0" t="s">
        <x:v>140</x:v>
      </x:c>
      <x:c r="G914" s="0" t="s">
        <x:v>77</x:v>
      </x:c>
      <x:c r="H914" s="0" t="s">
        <x:v>78</x:v>
      </x:c>
      <x:c r="I914" s="0" t="s">
        <x:v>61</x:v>
      </x:c>
      <x:c r="J914" s="0" t="s">
        <x:v>62</x:v>
      </x:c>
      <x:c r="K914" s="0" t="s">
        <x:v>58</x:v>
      </x:c>
      <x:c r="L914" s="0">
        <x:v>2692</x:v>
      </x:c>
    </x:row>
    <x:row r="915" spans="1:12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139</x:v>
      </x:c>
      <x:c r="F915" s="0" t="s">
        <x:v>140</x:v>
      </x:c>
      <x:c r="G915" s="0" t="s">
        <x:v>77</x:v>
      </x:c>
      <x:c r="H915" s="0" t="s">
        <x:v>78</x:v>
      </x:c>
      <x:c r="I915" s="0" t="s">
        <x:v>63</x:v>
      </x:c>
      <x:c r="J915" s="0" t="s">
        <x:v>64</x:v>
      </x:c>
      <x:c r="K915" s="0" t="s">
        <x:v>58</x:v>
      </x:c>
      <x:c r="L915" s="0">
        <x:v>2735</x:v>
      </x:c>
    </x:row>
    <x:row r="916" spans="1:12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139</x:v>
      </x:c>
      <x:c r="F916" s="0" t="s">
        <x:v>140</x:v>
      </x:c>
      <x:c r="G916" s="0" t="s">
        <x:v>77</x:v>
      </x:c>
      <x:c r="H916" s="0" t="s">
        <x:v>78</x:v>
      </x:c>
      <x:c r="I916" s="0" t="s">
        <x:v>65</x:v>
      </x:c>
      <x:c r="J916" s="0" t="s">
        <x:v>66</x:v>
      </x:c>
      <x:c r="K916" s="0" t="s">
        <x:v>58</x:v>
      </x:c>
      <x:c r="L916" s="0">
        <x:v>4968</x:v>
      </x:c>
    </x:row>
    <x:row r="917" spans="1:12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139</x:v>
      </x:c>
      <x:c r="F917" s="0" t="s">
        <x:v>140</x:v>
      </x:c>
      <x:c r="G917" s="0" t="s">
        <x:v>77</x:v>
      </x:c>
      <x:c r="H917" s="0" t="s">
        <x:v>78</x:v>
      </x:c>
      <x:c r="I917" s="0" t="s">
        <x:v>67</x:v>
      </x:c>
      <x:c r="J917" s="0" t="s">
        <x:v>68</x:v>
      </x:c>
      <x:c r="K917" s="0" t="s">
        <x:v>58</x:v>
      </x:c>
      <x:c r="L917" s="0">
        <x:v>2035</x:v>
      </x:c>
    </x:row>
    <x:row r="918" spans="1:12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139</x:v>
      </x:c>
      <x:c r="F918" s="0" t="s">
        <x:v>140</x:v>
      </x:c>
      <x:c r="G918" s="0" t="s">
        <x:v>77</x:v>
      </x:c>
      <x:c r="H918" s="0" t="s">
        <x:v>78</x:v>
      </x:c>
      <x:c r="I918" s="0" t="s">
        <x:v>69</x:v>
      </x:c>
      <x:c r="J918" s="0" t="s">
        <x:v>70</x:v>
      </x:c>
      <x:c r="K918" s="0" t="s">
        <x:v>58</x:v>
      </x:c>
      <x:c r="L918" s="0">
        <x:v>1851</x:v>
      </x:c>
    </x:row>
    <x:row r="919" spans="1:12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139</x:v>
      </x:c>
      <x:c r="F919" s="0" t="s">
        <x:v>140</x:v>
      </x:c>
      <x:c r="G919" s="0" t="s">
        <x:v>77</x:v>
      </x:c>
      <x:c r="H919" s="0" t="s">
        <x:v>78</x:v>
      </x:c>
      <x:c r="I919" s="0" t="s">
        <x:v>71</x:v>
      </x:c>
      <x:c r="J919" s="0" t="s">
        <x:v>72</x:v>
      </x:c>
      <x:c r="K919" s="0" t="s">
        <x:v>58</x:v>
      </x:c>
      <x:c r="L919" s="0">
        <x:v>13696</x:v>
      </x:c>
    </x:row>
    <x:row r="920" spans="1:12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139</x:v>
      </x:c>
      <x:c r="F920" s="0" t="s">
        <x:v>140</x:v>
      </x:c>
      <x:c r="G920" s="0" t="s">
        <x:v>77</x:v>
      </x:c>
      <x:c r="H920" s="0" t="s">
        <x:v>78</x:v>
      </x:c>
      <x:c r="I920" s="0" t="s">
        <x:v>73</x:v>
      </x:c>
      <x:c r="J920" s="0" t="s">
        <x:v>74</x:v>
      </x:c>
      <x:c r="K920" s="0" t="s">
        <x:v>58</x:v>
      </x:c>
      <x:c r="L920" s="0">
        <x:v>11570</x:v>
      </x:c>
    </x:row>
    <x:row r="921" spans="1:12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139</x:v>
      </x:c>
      <x:c r="F921" s="0" t="s">
        <x:v>140</x:v>
      </x:c>
      <x:c r="G921" s="0" t="s">
        <x:v>77</x:v>
      </x:c>
      <x:c r="H921" s="0" t="s">
        <x:v>78</x:v>
      </x:c>
      <x:c r="I921" s="0" t="s">
        <x:v>75</x:v>
      </x:c>
      <x:c r="J921" s="0" t="s">
        <x:v>76</x:v>
      </x:c>
      <x:c r="K921" s="0" t="s">
        <x:v>58</x:v>
      </x:c>
      <x:c r="L921" s="0">
        <x:v>42367</x:v>
      </x:c>
    </x:row>
    <x:row r="922" spans="1:12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139</x:v>
      </x:c>
      <x:c r="F922" s="0" t="s">
        <x:v>140</x:v>
      </x:c>
      <x:c r="G922" s="0" t="s">
        <x:v>79</x:v>
      </x:c>
      <x:c r="H922" s="0" t="s">
        <x:v>80</x:v>
      </x:c>
      <x:c r="I922" s="0" t="s">
        <x:v>56</x:v>
      </x:c>
      <x:c r="J922" s="0" t="s">
        <x:v>57</x:v>
      </x:c>
      <x:c r="K922" s="0" t="s">
        <x:v>58</x:v>
      </x:c>
      <x:c r="L922" s="0">
        <x:v>2944</x:v>
      </x:c>
    </x:row>
    <x:row r="923" spans="1:12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139</x:v>
      </x:c>
      <x:c r="F923" s="0" t="s">
        <x:v>140</x:v>
      </x:c>
      <x:c r="G923" s="0" t="s">
        <x:v>79</x:v>
      </x:c>
      <x:c r="H923" s="0" t="s">
        <x:v>80</x:v>
      </x:c>
      <x:c r="I923" s="0" t="s">
        <x:v>59</x:v>
      </x:c>
      <x:c r="J923" s="0" t="s">
        <x:v>60</x:v>
      </x:c>
      <x:c r="K923" s="0" t="s">
        <x:v>58</x:v>
      </x:c>
      <x:c r="L923" s="0">
        <x:v>2744</x:v>
      </x:c>
    </x:row>
    <x:row r="924" spans="1:12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139</x:v>
      </x:c>
      <x:c r="F924" s="0" t="s">
        <x:v>140</x:v>
      </x:c>
      <x:c r="G924" s="0" t="s">
        <x:v>79</x:v>
      </x:c>
      <x:c r="H924" s="0" t="s">
        <x:v>80</x:v>
      </x:c>
      <x:c r="I924" s="0" t="s">
        <x:v>61</x:v>
      </x:c>
      <x:c r="J924" s="0" t="s">
        <x:v>62</x:v>
      </x:c>
      <x:c r="K924" s="0" t="s">
        <x:v>58</x:v>
      </x:c>
      <x:c r="L924" s="0">
        <x:v>5443</x:v>
      </x:c>
    </x:row>
    <x:row r="925" spans="1:12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139</x:v>
      </x:c>
      <x:c r="F925" s="0" t="s">
        <x:v>140</x:v>
      </x:c>
      <x:c r="G925" s="0" t="s">
        <x:v>79</x:v>
      </x:c>
      <x:c r="H925" s="0" t="s">
        <x:v>80</x:v>
      </x:c>
      <x:c r="I925" s="0" t="s">
        <x:v>63</x:v>
      </x:c>
      <x:c r="J925" s="0" t="s">
        <x:v>64</x:v>
      </x:c>
      <x:c r="K925" s="0" t="s">
        <x:v>58</x:v>
      </x:c>
      <x:c r="L925" s="0">
        <x:v>4981</x:v>
      </x:c>
    </x:row>
    <x:row r="926" spans="1:12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139</x:v>
      </x:c>
      <x:c r="F926" s="0" t="s">
        <x:v>140</x:v>
      </x:c>
      <x:c r="G926" s="0" t="s">
        <x:v>79</x:v>
      </x:c>
      <x:c r="H926" s="0" t="s">
        <x:v>80</x:v>
      </x:c>
      <x:c r="I926" s="0" t="s">
        <x:v>65</x:v>
      </x:c>
      <x:c r="J926" s="0" t="s">
        <x:v>66</x:v>
      </x:c>
      <x:c r="K926" s="0" t="s">
        <x:v>58</x:v>
      </x:c>
      <x:c r="L926" s="0">
        <x:v>9431</x:v>
      </x:c>
    </x:row>
    <x:row r="927" spans="1:12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139</x:v>
      </x:c>
      <x:c r="F927" s="0" t="s">
        <x:v>140</x:v>
      </x:c>
      <x:c r="G927" s="0" t="s">
        <x:v>79</x:v>
      </x:c>
      <x:c r="H927" s="0" t="s">
        <x:v>80</x:v>
      </x:c>
      <x:c r="I927" s="0" t="s">
        <x:v>67</x:v>
      </x:c>
      <x:c r="J927" s="0" t="s">
        <x:v>68</x:v>
      </x:c>
      <x:c r="K927" s="0" t="s">
        <x:v>58</x:v>
      </x:c>
      <x:c r="L927" s="0">
        <x:v>3456</x:v>
      </x:c>
    </x:row>
    <x:row r="928" spans="1:12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139</x:v>
      </x:c>
      <x:c r="F928" s="0" t="s">
        <x:v>140</x:v>
      </x:c>
      <x:c r="G928" s="0" t="s">
        <x:v>79</x:v>
      </x:c>
      <x:c r="H928" s="0" t="s">
        <x:v>80</x:v>
      </x:c>
      <x:c r="I928" s="0" t="s">
        <x:v>69</x:v>
      </x:c>
      <x:c r="J928" s="0" t="s">
        <x:v>70</x:v>
      </x:c>
      <x:c r="K928" s="0" t="s">
        <x:v>58</x:v>
      </x:c>
      <x:c r="L928" s="0">
        <x:v>3439</x:v>
      </x:c>
    </x:row>
    <x:row r="929" spans="1:12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139</x:v>
      </x:c>
      <x:c r="F929" s="0" t="s">
        <x:v>140</x:v>
      </x:c>
      <x:c r="G929" s="0" t="s">
        <x:v>79</x:v>
      </x:c>
      <x:c r="H929" s="0" t="s">
        <x:v>80</x:v>
      </x:c>
      <x:c r="I929" s="0" t="s">
        <x:v>71</x:v>
      </x:c>
      <x:c r="J929" s="0" t="s">
        <x:v>72</x:v>
      </x:c>
      <x:c r="K929" s="0" t="s">
        <x:v>58</x:v>
      </x:c>
      <x:c r="L929" s="0">
        <x:v>26542</x:v>
      </x:c>
    </x:row>
    <x:row r="930" spans="1:12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139</x:v>
      </x:c>
      <x:c r="F930" s="0" t="s">
        <x:v>140</x:v>
      </x:c>
      <x:c r="G930" s="0" t="s">
        <x:v>79</x:v>
      </x:c>
      <x:c r="H930" s="0" t="s">
        <x:v>80</x:v>
      </x:c>
      <x:c r="I930" s="0" t="s">
        <x:v>73</x:v>
      </x:c>
      <x:c r="J930" s="0" t="s">
        <x:v>74</x:v>
      </x:c>
      <x:c r="K930" s="0" t="s">
        <x:v>58</x:v>
      </x:c>
      <x:c r="L930" s="0">
        <x:v>21658</x:v>
      </x:c>
    </x:row>
    <x:row r="931" spans="1:12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139</x:v>
      </x:c>
      <x:c r="F931" s="0" t="s">
        <x:v>140</x:v>
      </x:c>
      <x:c r="G931" s="0" t="s">
        <x:v>79</x:v>
      </x:c>
      <x:c r="H931" s="0" t="s">
        <x:v>80</x:v>
      </x:c>
      <x:c r="I931" s="0" t="s">
        <x:v>75</x:v>
      </x:c>
      <x:c r="J931" s="0" t="s">
        <x:v>76</x:v>
      </x:c>
      <x:c r="K931" s="0" t="s">
        <x:v>58</x:v>
      </x:c>
      <x:c r="L931" s="0">
        <x:v>80638</x:v>
      </x:c>
    </x:row>
    <x:row r="932" spans="1:12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141</x:v>
      </x:c>
      <x:c r="F932" s="0" t="s">
        <x:v>142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1893</x:v>
      </x:c>
    </x:row>
    <x:row r="933" spans="1:12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141</x:v>
      </x:c>
      <x:c r="F933" s="0" t="s">
        <x:v>142</x:v>
      </x:c>
      <x:c r="G933" s="0" t="s">
        <x:v>54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1450</x:v>
      </x:c>
    </x:row>
    <x:row r="934" spans="1:12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141</x:v>
      </x:c>
      <x:c r="F934" s="0" t="s">
        <x:v>142</x:v>
      </x:c>
      <x:c r="G934" s="0" t="s">
        <x:v>54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2671</x:v>
      </x:c>
    </x:row>
    <x:row r="935" spans="1:12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141</x:v>
      </x:c>
      <x:c r="F935" s="0" t="s">
        <x:v>142</x:v>
      </x:c>
      <x:c r="G935" s="0" t="s">
        <x:v>54</x:v>
      </x:c>
      <x:c r="H935" s="0" t="s">
        <x:v>55</x:v>
      </x:c>
      <x:c r="I935" s="0" t="s">
        <x:v>63</x:v>
      </x:c>
      <x:c r="J935" s="0" t="s">
        <x:v>64</x:v>
      </x:c>
      <x:c r="K935" s="0" t="s">
        <x:v>58</x:v>
      </x:c>
      <x:c r="L935" s="0">
        <x:v>1917</x:v>
      </x:c>
    </x:row>
    <x:row r="936" spans="1:12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141</x:v>
      </x:c>
      <x:c r="F936" s="0" t="s">
        <x:v>142</x:v>
      </x:c>
      <x:c r="G936" s="0" t="s">
        <x:v>54</x:v>
      </x:c>
      <x:c r="H936" s="0" t="s">
        <x:v>55</x:v>
      </x:c>
      <x:c r="I936" s="0" t="s">
        <x:v>65</x:v>
      </x:c>
      <x:c r="J936" s="0" t="s">
        <x:v>66</x:v>
      </x:c>
      <x:c r="K936" s="0" t="s">
        <x:v>58</x:v>
      </x:c>
      <x:c r="L936" s="0">
        <x:v>3593</x:v>
      </x:c>
    </x:row>
    <x:row r="937" spans="1:12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141</x:v>
      </x:c>
      <x:c r="F937" s="0" t="s">
        <x:v>142</x:v>
      </x:c>
      <x:c r="G937" s="0" t="s">
        <x:v>54</x:v>
      </x:c>
      <x:c r="H937" s="0" t="s">
        <x:v>55</x:v>
      </x:c>
      <x:c r="I937" s="0" t="s">
        <x:v>67</x:v>
      </x:c>
      <x:c r="J937" s="0" t="s">
        <x:v>68</x:v>
      </x:c>
      <x:c r="K937" s="0" t="s">
        <x:v>58</x:v>
      </x:c>
      <x:c r="L937" s="0">
        <x:v>1236</x:v>
      </x:c>
    </x:row>
    <x:row r="938" spans="1:12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141</x:v>
      </x:c>
      <x:c r="F938" s="0" t="s">
        <x:v>142</x:v>
      </x:c>
      <x:c r="G938" s="0" t="s">
        <x:v>54</x:v>
      </x:c>
      <x:c r="H938" s="0" t="s">
        <x:v>55</x:v>
      </x:c>
      <x:c r="I938" s="0" t="s">
        <x:v>69</x:v>
      </x:c>
      <x:c r="J938" s="0" t="s">
        <x:v>70</x:v>
      </x:c>
      <x:c r="K938" s="0" t="s">
        <x:v>58</x:v>
      </x:c>
      <x:c r="L938" s="0">
        <x:v>1171</x:v>
      </x:c>
    </x:row>
    <x:row r="939" spans="1:12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71</x:v>
      </x:c>
      <x:c r="J939" s="0" t="s">
        <x:v>72</x:v>
      </x:c>
      <x:c r="K939" s="0" t="s">
        <x:v>58</x:v>
      </x:c>
      <x:c r="L939" s="0">
        <x:v>6552</x:v>
      </x:c>
    </x:row>
    <x:row r="940" spans="1:12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141</x:v>
      </x:c>
      <x:c r="F940" s="0" t="s">
        <x:v>142</x:v>
      </x:c>
      <x:c r="G940" s="0" t="s">
        <x:v>54</x:v>
      </x:c>
      <x:c r="H940" s="0" t="s">
        <x:v>55</x:v>
      </x:c>
      <x:c r="I940" s="0" t="s">
        <x:v>73</x:v>
      </x:c>
      <x:c r="J940" s="0" t="s">
        <x:v>74</x:v>
      </x:c>
      <x:c r="K940" s="0" t="s">
        <x:v>58</x:v>
      </x:c>
      <x:c r="L940" s="0">
        <x:v>8457</x:v>
      </x:c>
    </x:row>
    <x:row r="941" spans="1:12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141</x:v>
      </x:c>
      <x:c r="F941" s="0" t="s">
        <x:v>142</x:v>
      </x:c>
      <x:c r="G941" s="0" t="s">
        <x:v>54</x:v>
      </x:c>
      <x:c r="H941" s="0" t="s">
        <x:v>55</x:v>
      </x:c>
      <x:c r="I941" s="0" t="s">
        <x:v>75</x:v>
      </x:c>
      <x:c r="J941" s="0" t="s">
        <x:v>76</x:v>
      </x:c>
      <x:c r="K941" s="0" t="s">
        <x:v>58</x:v>
      </x:c>
      <x:c r="L941" s="0">
        <x:v>28940</x:v>
      </x:c>
    </x:row>
    <x:row r="942" spans="1:12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141</x:v>
      </x:c>
      <x:c r="F942" s="0" t="s">
        <x:v>142</x:v>
      </x:c>
      <x:c r="G942" s="0" t="s">
        <x:v>77</x:v>
      </x:c>
      <x:c r="H942" s="0" t="s">
        <x:v>78</x:v>
      </x:c>
      <x:c r="I942" s="0" t="s">
        <x:v>56</x:v>
      </x:c>
      <x:c r="J942" s="0" t="s">
        <x:v>57</x:v>
      </x:c>
      <x:c r="K942" s="0" t="s">
        <x:v>58</x:v>
      </x:c>
      <x:c r="L942" s="0">
        <x:v>1337</x:v>
      </x:c>
    </x:row>
    <x:row r="943" spans="1:12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141</x:v>
      </x:c>
      <x:c r="F943" s="0" t="s">
        <x:v>142</x:v>
      </x:c>
      <x:c r="G943" s="0" t="s">
        <x:v>77</x:v>
      </x:c>
      <x:c r="H943" s="0" t="s">
        <x:v>78</x:v>
      </x:c>
      <x:c r="I943" s="0" t="s">
        <x:v>59</x:v>
      </x:c>
      <x:c r="J943" s="0" t="s">
        <x:v>60</x:v>
      </x:c>
      <x:c r="K943" s="0" t="s">
        <x:v>58</x:v>
      </x:c>
      <x:c r="L943" s="0">
        <x:v>893</x:v>
      </x:c>
    </x:row>
    <x:row r="944" spans="1:12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141</x:v>
      </x:c>
      <x:c r="F944" s="0" t="s">
        <x:v>142</x:v>
      </x:c>
      <x:c r="G944" s="0" t="s">
        <x:v>77</x:v>
      </x:c>
      <x:c r="H944" s="0" t="s">
        <x:v>78</x:v>
      </x:c>
      <x:c r="I944" s="0" t="s">
        <x:v>61</x:v>
      </x:c>
      <x:c r="J944" s="0" t="s">
        <x:v>62</x:v>
      </x:c>
      <x:c r="K944" s="0" t="s">
        <x:v>58</x:v>
      </x:c>
      <x:c r="L944" s="0">
        <x:v>1768</x:v>
      </x:c>
    </x:row>
    <x:row r="945" spans="1:12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141</x:v>
      </x:c>
      <x:c r="F945" s="0" t="s">
        <x:v>142</x:v>
      </x:c>
      <x:c r="G945" s="0" t="s">
        <x:v>77</x:v>
      </x:c>
      <x:c r="H945" s="0" t="s">
        <x:v>78</x:v>
      </x:c>
      <x:c r="I945" s="0" t="s">
        <x:v>63</x:v>
      </x:c>
      <x:c r="J945" s="0" t="s">
        <x:v>64</x:v>
      </x:c>
      <x:c r="K945" s="0" t="s">
        <x:v>58</x:v>
      </x:c>
      <x:c r="L945" s="0">
        <x:v>1865</x:v>
      </x:c>
    </x:row>
    <x:row r="946" spans="1:12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141</x:v>
      </x:c>
      <x:c r="F946" s="0" t="s">
        <x:v>142</x:v>
      </x:c>
      <x:c r="G946" s="0" t="s">
        <x:v>77</x:v>
      </x:c>
      <x:c r="H946" s="0" t="s">
        <x:v>78</x:v>
      </x:c>
      <x:c r="I946" s="0" t="s">
        <x:v>65</x:v>
      </x:c>
      <x:c r="J946" s="0" t="s">
        <x:v>66</x:v>
      </x:c>
      <x:c r="K946" s="0" t="s">
        <x:v>58</x:v>
      </x:c>
      <x:c r="L946" s="0">
        <x:v>3584</x:v>
      </x:c>
    </x:row>
    <x:row r="947" spans="1:12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141</x:v>
      </x:c>
      <x:c r="F947" s="0" t="s">
        <x:v>142</x:v>
      </x:c>
      <x:c r="G947" s="0" t="s">
        <x:v>77</x:v>
      </x:c>
      <x:c r="H947" s="0" t="s">
        <x:v>78</x:v>
      </x:c>
      <x:c r="I947" s="0" t="s">
        <x:v>67</x:v>
      </x:c>
      <x:c r="J947" s="0" t="s">
        <x:v>68</x:v>
      </x:c>
      <x:c r="K947" s="0" t="s">
        <x:v>58</x:v>
      </x:c>
      <x:c r="L947" s="0">
        <x:v>1534</x:v>
      </x:c>
    </x:row>
    <x:row r="948" spans="1:12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141</x:v>
      </x:c>
      <x:c r="F948" s="0" t="s">
        <x:v>142</x:v>
      </x:c>
      <x:c r="G948" s="0" t="s">
        <x:v>77</x:v>
      </x:c>
      <x:c r="H948" s="0" t="s">
        <x:v>78</x:v>
      </x:c>
      <x:c r="I948" s="0" t="s">
        <x:v>69</x:v>
      </x:c>
      <x:c r="J948" s="0" t="s">
        <x:v>70</x:v>
      </x:c>
      <x:c r="K948" s="0" t="s">
        <x:v>58</x:v>
      </x:c>
      <x:c r="L948" s="0">
        <x:v>1454</x:v>
      </x:c>
    </x:row>
    <x:row r="949" spans="1:12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141</x:v>
      </x:c>
      <x:c r="F949" s="0" t="s">
        <x:v>142</x:v>
      </x:c>
      <x:c r="G949" s="0" t="s">
        <x:v>77</x:v>
      </x:c>
      <x:c r="H949" s="0" t="s">
        <x:v>78</x:v>
      </x:c>
      <x:c r="I949" s="0" t="s">
        <x:v>71</x:v>
      </x:c>
      <x:c r="J949" s="0" t="s">
        <x:v>72</x:v>
      </x:c>
      <x:c r="K949" s="0" t="s">
        <x:v>58</x:v>
      </x:c>
      <x:c r="L949" s="0">
        <x:v>8045</x:v>
      </x:c>
    </x:row>
    <x:row r="950" spans="1:12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141</x:v>
      </x:c>
      <x:c r="F950" s="0" t="s">
        <x:v>142</x:v>
      </x:c>
      <x:c r="G950" s="0" t="s">
        <x:v>77</x:v>
      </x:c>
      <x:c r="H950" s="0" t="s">
        <x:v>78</x:v>
      </x:c>
      <x:c r="I950" s="0" t="s">
        <x:v>73</x:v>
      </x:c>
      <x:c r="J950" s="0" t="s">
        <x:v>74</x:v>
      </x:c>
      <x:c r="K950" s="0" t="s">
        <x:v>58</x:v>
      </x:c>
      <x:c r="L950" s="0">
        <x:v>9063</x:v>
      </x:c>
    </x:row>
    <x:row r="951" spans="1:12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141</x:v>
      </x:c>
      <x:c r="F951" s="0" t="s">
        <x:v>142</x:v>
      </x:c>
      <x:c r="G951" s="0" t="s">
        <x:v>77</x:v>
      </x:c>
      <x:c r="H951" s="0" t="s">
        <x:v>78</x:v>
      </x:c>
      <x:c r="I951" s="0" t="s">
        <x:v>75</x:v>
      </x:c>
      <x:c r="J951" s="0" t="s">
        <x:v>76</x:v>
      </x:c>
      <x:c r="K951" s="0" t="s">
        <x:v>58</x:v>
      </x:c>
      <x:c r="L951" s="0">
        <x:v>29543</x:v>
      </x:c>
    </x:row>
    <x:row r="952" spans="1:12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141</x:v>
      </x:c>
      <x:c r="F952" s="0" t="s">
        <x:v>142</x:v>
      </x:c>
      <x:c r="G952" s="0" t="s">
        <x:v>79</x:v>
      </x:c>
      <x:c r="H952" s="0" t="s">
        <x:v>80</x:v>
      </x:c>
      <x:c r="I952" s="0" t="s">
        <x:v>56</x:v>
      </x:c>
      <x:c r="J952" s="0" t="s">
        <x:v>57</x:v>
      </x:c>
      <x:c r="K952" s="0" t="s">
        <x:v>58</x:v>
      </x:c>
      <x:c r="L952" s="0">
        <x:v>3230</x:v>
      </x:c>
    </x:row>
    <x:row r="953" spans="1:12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141</x:v>
      </x:c>
      <x:c r="F953" s="0" t="s">
        <x:v>142</x:v>
      </x:c>
      <x:c r="G953" s="0" t="s">
        <x:v>79</x:v>
      </x:c>
      <x:c r="H953" s="0" t="s">
        <x:v>80</x:v>
      </x:c>
      <x:c r="I953" s="0" t="s">
        <x:v>59</x:v>
      </x:c>
      <x:c r="J953" s="0" t="s">
        <x:v>60</x:v>
      </x:c>
      <x:c r="K953" s="0" t="s">
        <x:v>58</x:v>
      </x:c>
      <x:c r="L953" s="0">
        <x:v>2343</x:v>
      </x:c>
    </x:row>
    <x:row r="954" spans="1:12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141</x:v>
      </x:c>
      <x:c r="F954" s="0" t="s">
        <x:v>142</x:v>
      </x:c>
      <x:c r="G954" s="0" t="s">
        <x:v>79</x:v>
      </x:c>
      <x:c r="H954" s="0" t="s">
        <x:v>80</x:v>
      </x:c>
      <x:c r="I954" s="0" t="s">
        <x:v>61</x:v>
      </x:c>
      <x:c r="J954" s="0" t="s">
        <x:v>62</x:v>
      </x:c>
      <x:c r="K954" s="0" t="s">
        <x:v>58</x:v>
      </x:c>
      <x:c r="L954" s="0">
        <x:v>4439</x:v>
      </x:c>
    </x:row>
    <x:row r="955" spans="1:12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141</x:v>
      </x:c>
      <x:c r="F955" s="0" t="s">
        <x:v>142</x:v>
      </x:c>
      <x:c r="G955" s="0" t="s">
        <x:v>79</x:v>
      </x:c>
      <x:c r="H955" s="0" t="s">
        <x:v>80</x:v>
      </x:c>
      <x:c r="I955" s="0" t="s">
        <x:v>63</x:v>
      </x:c>
      <x:c r="J955" s="0" t="s">
        <x:v>64</x:v>
      </x:c>
      <x:c r="K955" s="0" t="s">
        <x:v>58</x:v>
      </x:c>
      <x:c r="L955" s="0">
        <x:v>3782</x:v>
      </x:c>
    </x:row>
    <x:row r="956" spans="1:12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141</x:v>
      </x:c>
      <x:c r="F956" s="0" t="s">
        <x:v>142</x:v>
      </x:c>
      <x:c r="G956" s="0" t="s">
        <x:v>79</x:v>
      </x:c>
      <x:c r="H956" s="0" t="s">
        <x:v>80</x:v>
      </x:c>
      <x:c r="I956" s="0" t="s">
        <x:v>65</x:v>
      </x:c>
      <x:c r="J956" s="0" t="s">
        <x:v>66</x:v>
      </x:c>
      <x:c r="K956" s="0" t="s">
        <x:v>58</x:v>
      </x:c>
      <x:c r="L956" s="0">
        <x:v>7177</x:v>
      </x:c>
    </x:row>
    <x:row r="957" spans="1:12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141</x:v>
      </x:c>
      <x:c r="F957" s="0" t="s">
        <x:v>142</x:v>
      </x:c>
      <x:c r="G957" s="0" t="s">
        <x:v>79</x:v>
      </x:c>
      <x:c r="H957" s="0" t="s">
        <x:v>80</x:v>
      </x:c>
      <x:c r="I957" s="0" t="s">
        <x:v>67</x:v>
      </x:c>
      <x:c r="J957" s="0" t="s">
        <x:v>68</x:v>
      </x:c>
      <x:c r="K957" s="0" t="s">
        <x:v>58</x:v>
      </x:c>
      <x:c r="L957" s="0">
        <x:v>2770</x:v>
      </x:c>
    </x:row>
    <x:row r="958" spans="1:12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141</x:v>
      </x:c>
      <x:c r="F958" s="0" t="s">
        <x:v>142</x:v>
      </x:c>
      <x:c r="G958" s="0" t="s">
        <x:v>79</x:v>
      </x:c>
      <x:c r="H958" s="0" t="s">
        <x:v>80</x:v>
      </x:c>
      <x:c r="I958" s="0" t="s">
        <x:v>69</x:v>
      </x:c>
      <x:c r="J958" s="0" t="s">
        <x:v>70</x:v>
      </x:c>
      <x:c r="K958" s="0" t="s">
        <x:v>58</x:v>
      </x:c>
      <x:c r="L958" s="0">
        <x:v>2625</x:v>
      </x:c>
    </x:row>
    <x:row r="959" spans="1:12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141</x:v>
      </x:c>
      <x:c r="F959" s="0" t="s">
        <x:v>142</x:v>
      </x:c>
      <x:c r="G959" s="0" t="s">
        <x:v>79</x:v>
      </x:c>
      <x:c r="H959" s="0" t="s">
        <x:v>80</x:v>
      </x:c>
      <x:c r="I959" s="0" t="s">
        <x:v>71</x:v>
      </x:c>
      <x:c r="J959" s="0" t="s">
        <x:v>72</x:v>
      </x:c>
      <x:c r="K959" s="0" t="s">
        <x:v>58</x:v>
      </x:c>
      <x:c r="L959" s="0">
        <x:v>14597</x:v>
      </x:c>
    </x:row>
    <x:row r="960" spans="1:12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141</x:v>
      </x:c>
      <x:c r="F960" s="0" t="s">
        <x:v>142</x:v>
      </x:c>
      <x:c r="G960" s="0" t="s">
        <x:v>79</x:v>
      </x:c>
      <x:c r="H960" s="0" t="s">
        <x:v>80</x:v>
      </x:c>
      <x:c r="I960" s="0" t="s">
        <x:v>73</x:v>
      </x:c>
      <x:c r="J960" s="0" t="s">
        <x:v>74</x:v>
      </x:c>
      <x:c r="K960" s="0" t="s">
        <x:v>58</x:v>
      </x:c>
      <x:c r="L960" s="0">
        <x:v>17520</x:v>
      </x:c>
    </x:row>
    <x:row r="961" spans="1:12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141</x:v>
      </x:c>
      <x:c r="F961" s="0" t="s">
        <x:v>142</x:v>
      </x:c>
      <x:c r="G961" s="0" t="s">
        <x:v>79</x:v>
      </x:c>
      <x:c r="H961" s="0" t="s">
        <x:v>80</x:v>
      </x:c>
      <x:c r="I961" s="0" t="s">
        <x:v>75</x:v>
      </x:c>
      <x:c r="J961" s="0" t="s">
        <x:v>76</x:v>
      </x:c>
      <x:c r="K961" s="0" t="s">
        <x:v>58</x:v>
      </x:c>
      <x:c r="L961" s="0">
        <x:v>58483</x:v>
      </x:c>
    </x:row>
    <x:row r="962" spans="1:12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143</x:v>
      </x:c>
      <x:c r="F962" s="0" t="s">
        <x:v>144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1904</x:v>
      </x:c>
    </x:row>
    <x:row r="963" spans="1:12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143</x:v>
      </x:c>
      <x:c r="F963" s="0" t="s">
        <x:v>144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1356</x:v>
      </x:c>
    </x:row>
    <x:row r="964" spans="1:12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143</x:v>
      </x:c>
      <x:c r="F964" s="0" t="s">
        <x:v>144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2505</x:v>
      </x:c>
    </x:row>
    <x:row r="965" spans="1:12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143</x:v>
      </x:c>
      <x:c r="F965" s="0" t="s">
        <x:v>144</x:v>
      </x:c>
      <x:c r="G965" s="0" t="s">
        <x:v>54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1681</x:v>
      </x:c>
    </x:row>
    <x:row r="966" spans="1:12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143</x:v>
      </x:c>
      <x:c r="F966" s="0" t="s">
        <x:v>144</x:v>
      </x:c>
      <x:c r="G966" s="0" t="s">
        <x:v>54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3103</x:v>
      </x:c>
    </x:row>
    <x:row r="967" spans="1:12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143</x:v>
      </x:c>
      <x:c r="F967" s="0" t="s">
        <x:v>144</x:v>
      </x:c>
      <x:c r="G967" s="0" t="s">
        <x:v>54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1182</x:v>
      </x:c>
    </x:row>
    <x:row r="968" spans="1:12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143</x:v>
      </x:c>
      <x:c r="F968" s="0" t="s">
        <x:v>144</x:v>
      </x:c>
      <x:c r="G968" s="0" t="s">
        <x:v>54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1187</x:v>
      </x:c>
    </x:row>
    <x:row r="969" spans="1:12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143</x:v>
      </x:c>
      <x:c r="F969" s="0" t="s">
        <x:v>144</x:v>
      </x:c>
      <x:c r="G969" s="0" t="s">
        <x:v>54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6390</x:v>
      </x:c>
    </x:row>
    <x:row r="970" spans="1:12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143</x:v>
      </x:c>
      <x:c r="F970" s="0" t="s">
        <x:v>144</x:v>
      </x:c>
      <x:c r="G970" s="0" t="s">
        <x:v>54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8896</x:v>
      </x:c>
    </x:row>
    <x:row r="971" spans="1:12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143</x:v>
      </x:c>
      <x:c r="F971" s="0" t="s">
        <x:v>144</x:v>
      </x:c>
      <x:c r="G971" s="0" t="s">
        <x:v>54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28204</x:v>
      </x:c>
    </x:row>
    <x:row r="972" spans="1:12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143</x:v>
      </x:c>
      <x:c r="F972" s="0" t="s">
        <x:v>144</x:v>
      </x:c>
      <x:c r="G972" s="0" t="s">
        <x:v>77</x:v>
      </x:c>
      <x:c r="H972" s="0" t="s">
        <x:v>78</x:v>
      </x:c>
      <x:c r="I972" s="0" t="s">
        <x:v>56</x:v>
      </x:c>
      <x:c r="J972" s="0" t="s">
        <x:v>57</x:v>
      </x:c>
      <x:c r="K972" s="0" t="s">
        <x:v>58</x:v>
      </x:c>
      <x:c r="L972" s="0">
        <x:v>1159</x:v>
      </x:c>
    </x:row>
    <x:row r="973" spans="1:12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143</x:v>
      </x:c>
      <x:c r="F973" s="0" t="s">
        <x:v>144</x:v>
      </x:c>
      <x:c r="G973" s="0" t="s">
        <x:v>77</x:v>
      </x:c>
      <x:c r="H973" s="0" t="s">
        <x:v>78</x:v>
      </x:c>
      <x:c r="I973" s="0" t="s">
        <x:v>59</x:v>
      </x:c>
      <x:c r="J973" s="0" t="s">
        <x:v>60</x:v>
      </x:c>
      <x:c r="K973" s="0" t="s">
        <x:v>58</x:v>
      </x:c>
      <x:c r="L973" s="0">
        <x:v>850</x:v>
      </x:c>
    </x:row>
    <x:row r="974" spans="1:12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143</x:v>
      </x:c>
      <x:c r="F974" s="0" t="s">
        <x:v>144</x:v>
      </x:c>
      <x:c r="G974" s="0" t="s">
        <x:v>77</x:v>
      </x:c>
      <x:c r="H974" s="0" t="s">
        <x:v>78</x:v>
      </x:c>
      <x:c r="I974" s="0" t="s">
        <x:v>61</x:v>
      </x:c>
      <x:c r="J974" s="0" t="s">
        <x:v>62</x:v>
      </x:c>
      <x:c r="K974" s="0" t="s">
        <x:v>58</x:v>
      </x:c>
      <x:c r="L974" s="0">
        <x:v>1873</x:v>
      </x:c>
    </x:row>
    <x:row r="975" spans="1:12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143</x:v>
      </x:c>
      <x:c r="F975" s="0" t="s">
        <x:v>144</x:v>
      </x:c>
      <x:c r="G975" s="0" t="s">
        <x:v>77</x:v>
      </x:c>
      <x:c r="H975" s="0" t="s">
        <x:v>78</x:v>
      </x:c>
      <x:c r="I975" s="0" t="s">
        <x:v>63</x:v>
      </x:c>
      <x:c r="J975" s="0" t="s">
        <x:v>64</x:v>
      </x:c>
      <x:c r="K975" s="0" t="s">
        <x:v>58</x:v>
      </x:c>
      <x:c r="L975" s="0">
        <x:v>1635</x:v>
      </x:c>
    </x:row>
    <x:row r="976" spans="1:12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143</x:v>
      </x:c>
      <x:c r="F976" s="0" t="s">
        <x:v>144</x:v>
      </x:c>
      <x:c r="G976" s="0" t="s">
        <x:v>77</x:v>
      </x:c>
      <x:c r="H976" s="0" t="s">
        <x:v>78</x:v>
      </x:c>
      <x:c r="I976" s="0" t="s">
        <x:v>65</x:v>
      </x:c>
      <x:c r="J976" s="0" t="s">
        <x:v>66</x:v>
      </x:c>
      <x:c r="K976" s="0" t="s">
        <x:v>58</x:v>
      </x:c>
      <x:c r="L976" s="0">
        <x:v>3334</x:v>
      </x:c>
    </x:row>
    <x:row r="977" spans="1:12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143</x:v>
      </x:c>
      <x:c r="F977" s="0" t="s">
        <x:v>144</x:v>
      </x:c>
      <x:c r="G977" s="0" t="s">
        <x:v>77</x:v>
      </x:c>
      <x:c r="H977" s="0" t="s">
        <x:v>78</x:v>
      </x:c>
      <x:c r="I977" s="0" t="s">
        <x:v>67</x:v>
      </x:c>
      <x:c r="J977" s="0" t="s">
        <x:v>68</x:v>
      </x:c>
      <x:c r="K977" s="0" t="s">
        <x:v>58</x:v>
      </x:c>
      <x:c r="L977" s="0">
        <x:v>1531</x:v>
      </x:c>
    </x:row>
    <x:row r="978" spans="1:12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143</x:v>
      </x:c>
      <x:c r="F978" s="0" t="s">
        <x:v>144</x:v>
      </x:c>
      <x:c r="G978" s="0" t="s">
        <x:v>77</x:v>
      </x:c>
      <x:c r="H978" s="0" t="s">
        <x:v>78</x:v>
      </x:c>
      <x:c r="I978" s="0" t="s">
        <x:v>69</x:v>
      </x:c>
      <x:c r="J978" s="0" t="s">
        <x:v>70</x:v>
      </x:c>
      <x:c r="K978" s="0" t="s">
        <x:v>58</x:v>
      </x:c>
      <x:c r="L978" s="0">
        <x:v>1340</x:v>
      </x:c>
    </x:row>
    <x:row r="979" spans="1:12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143</x:v>
      </x:c>
      <x:c r="F979" s="0" t="s">
        <x:v>144</x:v>
      </x:c>
      <x:c r="G979" s="0" t="s">
        <x:v>77</x:v>
      </x:c>
      <x:c r="H979" s="0" t="s">
        <x:v>78</x:v>
      </x:c>
      <x:c r="I979" s="0" t="s">
        <x:v>71</x:v>
      </x:c>
      <x:c r="J979" s="0" t="s">
        <x:v>72</x:v>
      </x:c>
      <x:c r="K979" s="0" t="s">
        <x:v>58</x:v>
      </x:c>
      <x:c r="L979" s="0">
        <x:v>7857</x:v>
      </x:c>
    </x:row>
    <x:row r="980" spans="1:12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143</x:v>
      </x:c>
      <x:c r="F980" s="0" t="s">
        <x:v>144</x:v>
      </x:c>
      <x:c r="G980" s="0" t="s">
        <x:v>77</x:v>
      </x:c>
      <x:c r="H980" s="0" t="s">
        <x:v>78</x:v>
      </x:c>
      <x:c r="I980" s="0" t="s">
        <x:v>73</x:v>
      </x:c>
      <x:c r="J980" s="0" t="s">
        <x:v>74</x:v>
      </x:c>
      <x:c r="K980" s="0" t="s">
        <x:v>58</x:v>
      </x:c>
      <x:c r="L980" s="0">
        <x:v>9200</x:v>
      </x:c>
    </x:row>
    <x:row r="981" spans="1:12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75</x:v>
      </x:c>
      <x:c r="J981" s="0" t="s">
        <x:v>76</x:v>
      </x:c>
      <x:c r="K981" s="0" t="s">
        <x:v>58</x:v>
      </x:c>
      <x:c r="L981" s="0">
        <x:v>28779</x:v>
      </x:c>
    </x:row>
    <x:row r="982" spans="1:12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56</x:v>
      </x:c>
      <x:c r="J982" s="0" t="s">
        <x:v>57</x:v>
      </x:c>
      <x:c r="K982" s="0" t="s">
        <x:v>58</x:v>
      </x:c>
      <x:c r="L982" s="0">
        <x:v>3063</x:v>
      </x:c>
    </x:row>
    <x:row r="983" spans="1:12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143</x:v>
      </x:c>
      <x:c r="F983" s="0" t="s">
        <x:v>144</x:v>
      </x:c>
      <x:c r="G983" s="0" t="s">
        <x:v>79</x:v>
      </x:c>
      <x:c r="H983" s="0" t="s">
        <x:v>80</x:v>
      </x:c>
      <x:c r="I983" s="0" t="s">
        <x:v>59</x:v>
      </x:c>
      <x:c r="J983" s="0" t="s">
        <x:v>60</x:v>
      </x:c>
      <x:c r="K983" s="0" t="s">
        <x:v>58</x:v>
      </x:c>
      <x:c r="L983" s="0">
        <x:v>2206</x:v>
      </x:c>
    </x:row>
    <x:row r="984" spans="1:12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143</x:v>
      </x:c>
      <x:c r="F984" s="0" t="s">
        <x:v>144</x:v>
      </x:c>
      <x:c r="G984" s="0" t="s">
        <x:v>79</x:v>
      </x:c>
      <x:c r="H984" s="0" t="s">
        <x:v>80</x:v>
      </x:c>
      <x:c r="I984" s="0" t="s">
        <x:v>61</x:v>
      </x:c>
      <x:c r="J984" s="0" t="s">
        <x:v>62</x:v>
      </x:c>
      <x:c r="K984" s="0" t="s">
        <x:v>58</x:v>
      </x:c>
      <x:c r="L984" s="0">
        <x:v>4378</x:v>
      </x:c>
    </x:row>
    <x:row r="985" spans="1:12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143</x:v>
      </x:c>
      <x:c r="F985" s="0" t="s">
        <x:v>144</x:v>
      </x:c>
      <x:c r="G985" s="0" t="s">
        <x:v>79</x:v>
      </x:c>
      <x:c r="H985" s="0" t="s">
        <x:v>80</x:v>
      </x:c>
      <x:c r="I985" s="0" t="s">
        <x:v>63</x:v>
      </x:c>
      <x:c r="J985" s="0" t="s">
        <x:v>64</x:v>
      </x:c>
      <x:c r="K985" s="0" t="s">
        <x:v>58</x:v>
      </x:c>
      <x:c r="L985" s="0">
        <x:v>3316</x:v>
      </x:c>
    </x:row>
    <x:row r="986" spans="1:12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143</x:v>
      </x:c>
      <x:c r="F986" s="0" t="s">
        <x:v>144</x:v>
      </x:c>
      <x:c r="G986" s="0" t="s">
        <x:v>79</x:v>
      </x:c>
      <x:c r="H986" s="0" t="s">
        <x:v>80</x:v>
      </x:c>
      <x:c r="I986" s="0" t="s">
        <x:v>65</x:v>
      </x:c>
      <x:c r="J986" s="0" t="s">
        <x:v>66</x:v>
      </x:c>
      <x:c r="K986" s="0" t="s">
        <x:v>58</x:v>
      </x:c>
      <x:c r="L986" s="0">
        <x:v>6437</x:v>
      </x:c>
    </x:row>
    <x:row r="987" spans="1:12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143</x:v>
      </x:c>
      <x:c r="F987" s="0" t="s">
        <x:v>144</x:v>
      </x:c>
      <x:c r="G987" s="0" t="s">
        <x:v>79</x:v>
      </x:c>
      <x:c r="H987" s="0" t="s">
        <x:v>80</x:v>
      </x:c>
      <x:c r="I987" s="0" t="s">
        <x:v>67</x:v>
      </x:c>
      <x:c r="J987" s="0" t="s">
        <x:v>68</x:v>
      </x:c>
      <x:c r="K987" s="0" t="s">
        <x:v>58</x:v>
      </x:c>
      <x:c r="L987" s="0">
        <x:v>2713</x:v>
      </x:c>
    </x:row>
    <x:row r="988" spans="1:12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143</x:v>
      </x:c>
      <x:c r="F988" s="0" t="s">
        <x:v>144</x:v>
      </x:c>
      <x:c r="G988" s="0" t="s">
        <x:v>79</x:v>
      </x:c>
      <x:c r="H988" s="0" t="s">
        <x:v>80</x:v>
      </x:c>
      <x:c r="I988" s="0" t="s">
        <x:v>69</x:v>
      </x:c>
      <x:c r="J988" s="0" t="s">
        <x:v>70</x:v>
      </x:c>
      <x:c r="K988" s="0" t="s">
        <x:v>58</x:v>
      </x:c>
      <x:c r="L988" s="0">
        <x:v>2527</x:v>
      </x:c>
    </x:row>
    <x:row r="989" spans="1:12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143</x:v>
      </x:c>
      <x:c r="F989" s="0" t="s">
        <x:v>144</x:v>
      </x:c>
      <x:c r="G989" s="0" t="s">
        <x:v>79</x:v>
      </x:c>
      <x:c r="H989" s="0" t="s">
        <x:v>80</x:v>
      </x:c>
      <x:c r="I989" s="0" t="s">
        <x:v>71</x:v>
      </x:c>
      <x:c r="J989" s="0" t="s">
        <x:v>72</x:v>
      </x:c>
      <x:c r="K989" s="0" t="s">
        <x:v>58</x:v>
      </x:c>
      <x:c r="L989" s="0">
        <x:v>14247</x:v>
      </x:c>
    </x:row>
    <x:row r="990" spans="1:12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143</x:v>
      </x:c>
      <x:c r="F990" s="0" t="s">
        <x:v>144</x:v>
      </x:c>
      <x:c r="G990" s="0" t="s">
        <x:v>79</x:v>
      </x:c>
      <x:c r="H990" s="0" t="s">
        <x:v>80</x:v>
      </x:c>
      <x:c r="I990" s="0" t="s">
        <x:v>73</x:v>
      </x:c>
      <x:c r="J990" s="0" t="s">
        <x:v>74</x:v>
      </x:c>
      <x:c r="K990" s="0" t="s">
        <x:v>58</x:v>
      </x:c>
      <x:c r="L990" s="0">
        <x:v>18096</x:v>
      </x:c>
    </x:row>
    <x:row r="991" spans="1:12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143</x:v>
      </x:c>
      <x:c r="F991" s="0" t="s">
        <x:v>144</x:v>
      </x:c>
      <x:c r="G991" s="0" t="s">
        <x:v>79</x:v>
      </x:c>
      <x:c r="H991" s="0" t="s">
        <x:v>80</x:v>
      </x:c>
      <x:c r="I991" s="0" t="s">
        <x:v>75</x:v>
      </x:c>
      <x:c r="J991" s="0" t="s">
        <x:v>76</x:v>
      </x:c>
      <x:c r="K991" s="0" t="s">
        <x:v>58</x:v>
      </x:c>
      <x:c r="L991" s="0">
        <x:v>56983</x:v>
      </x:c>
    </x:row>
    <x:row r="992" spans="1:12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145</x:v>
      </x:c>
      <x:c r="F992" s="0" t="s">
        <x:v>146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5967</x:v>
      </x:c>
    </x:row>
    <x:row r="993" spans="1:12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145</x:v>
      </x:c>
      <x:c r="F993" s="0" t="s">
        <x:v>146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3275</x:v>
      </x:c>
    </x:row>
    <x:row r="994" spans="1:12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145</x:v>
      </x:c>
      <x:c r="F994" s="0" t="s">
        <x:v>146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5046</x:v>
      </x:c>
    </x:row>
    <x:row r="995" spans="1:12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145</x:v>
      </x:c>
      <x:c r="F995" s="0" t="s">
        <x:v>146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3480</x:v>
      </x:c>
    </x:row>
    <x:row r="996" spans="1:12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145</x:v>
      </x:c>
      <x:c r="F996" s="0" t="s">
        <x:v>146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4390</x:v>
      </x:c>
    </x:row>
    <x:row r="997" spans="1:12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145</x:v>
      </x:c>
      <x:c r="F997" s="0" t="s">
        <x:v>146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1370</x:v>
      </x:c>
    </x:row>
    <x:row r="998" spans="1:12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145</x:v>
      </x:c>
      <x:c r="F998" s="0" t="s">
        <x:v>146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1319</x:v>
      </x:c>
    </x:row>
    <x:row r="999" spans="1:12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145</x:v>
      </x:c>
      <x:c r="F999" s="0" t="s">
        <x:v>146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7570</x:v>
      </x:c>
    </x:row>
    <x:row r="1000" spans="1:12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145</x:v>
      </x:c>
      <x:c r="F1000" s="0" t="s">
        <x:v>146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16176</x:v>
      </x:c>
    </x:row>
    <x:row r="1001" spans="1:12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145</x:v>
      </x:c>
      <x:c r="F1001" s="0" t="s">
        <x:v>146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48593</x:v>
      </x:c>
    </x:row>
    <x:row r="1002" spans="1:12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145</x:v>
      </x:c>
      <x:c r="F1002" s="0" t="s">
        <x:v>146</x:v>
      </x:c>
      <x:c r="G1002" s="0" t="s">
        <x:v>77</x:v>
      </x:c>
      <x:c r="H1002" s="0" t="s">
        <x:v>78</x:v>
      </x:c>
      <x:c r="I1002" s="0" t="s">
        <x:v>56</x:v>
      </x:c>
      <x:c r="J1002" s="0" t="s">
        <x:v>57</x:v>
      </x:c>
      <x:c r="K1002" s="0" t="s">
        <x:v>58</x:v>
      </x:c>
      <x:c r="L1002" s="0">
        <x:v>4285</x:v>
      </x:c>
    </x:row>
    <x:row r="1003" spans="1:12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145</x:v>
      </x:c>
      <x:c r="F1003" s="0" t="s">
        <x:v>146</x:v>
      </x:c>
      <x:c r="G1003" s="0" t="s">
        <x:v>77</x:v>
      </x:c>
      <x:c r="H1003" s="0" t="s">
        <x:v>78</x:v>
      </x:c>
      <x:c r="I1003" s="0" t="s">
        <x:v>59</x:v>
      </x:c>
      <x:c r="J1003" s="0" t="s">
        <x:v>60</x:v>
      </x:c>
      <x:c r="K1003" s="0" t="s">
        <x:v>58</x:v>
      </x:c>
      <x:c r="L1003" s="0">
        <x:v>2525</x:v>
      </x:c>
    </x:row>
    <x:row r="1004" spans="1:12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145</x:v>
      </x:c>
      <x:c r="F1004" s="0" t="s">
        <x:v>146</x:v>
      </x:c>
      <x:c r="G1004" s="0" t="s">
        <x:v>77</x:v>
      </x:c>
      <x:c r="H1004" s="0" t="s">
        <x:v>78</x:v>
      </x:c>
      <x:c r="I1004" s="0" t="s">
        <x:v>61</x:v>
      </x:c>
      <x:c r="J1004" s="0" t="s">
        <x:v>62</x:v>
      </x:c>
      <x:c r="K1004" s="0" t="s">
        <x:v>58</x:v>
      </x:c>
      <x:c r="L1004" s="0">
        <x:v>3789</x:v>
      </x:c>
    </x:row>
    <x:row r="1005" spans="1:12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145</x:v>
      </x:c>
      <x:c r="F1005" s="0" t="s">
        <x:v>146</x:v>
      </x:c>
      <x:c r="G1005" s="0" t="s">
        <x:v>77</x:v>
      </x:c>
      <x:c r="H1005" s="0" t="s">
        <x:v>78</x:v>
      </x:c>
      <x:c r="I1005" s="0" t="s">
        <x:v>63</x:v>
      </x:c>
      <x:c r="J1005" s="0" t="s">
        <x:v>64</x:v>
      </x:c>
      <x:c r="K1005" s="0" t="s">
        <x:v>58</x:v>
      </x:c>
      <x:c r="L1005" s="0">
        <x:v>3464</x:v>
      </x:c>
    </x:row>
    <x:row r="1006" spans="1:12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145</x:v>
      </x:c>
      <x:c r="F1006" s="0" t="s">
        <x:v>146</x:v>
      </x:c>
      <x:c r="G1006" s="0" t="s">
        <x:v>77</x:v>
      </x:c>
      <x:c r="H1006" s="0" t="s">
        <x:v>78</x:v>
      </x:c>
      <x:c r="I1006" s="0" t="s">
        <x:v>65</x:v>
      </x:c>
      <x:c r="J1006" s="0" t="s">
        <x:v>66</x:v>
      </x:c>
      <x:c r="K1006" s="0" t="s">
        <x:v>58</x:v>
      </x:c>
      <x:c r="L1006" s="0">
        <x:v>4967</x:v>
      </x:c>
    </x:row>
    <x:row r="1007" spans="1:12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145</x:v>
      </x:c>
      <x:c r="F1007" s="0" t="s">
        <x:v>146</x:v>
      </x:c>
      <x:c r="G1007" s="0" t="s">
        <x:v>77</x:v>
      </x:c>
      <x:c r="H1007" s="0" t="s">
        <x:v>78</x:v>
      </x:c>
      <x:c r="I1007" s="0" t="s">
        <x:v>67</x:v>
      </x:c>
      <x:c r="J1007" s="0" t="s">
        <x:v>68</x:v>
      </x:c>
      <x:c r="K1007" s="0" t="s">
        <x:v>58</x:v>
      </x:c>
      <x:c r="L1007" s="0">
        <x:v>1824</x:v>
      </x:c>
    </x:row>
    <x:row r="1008" spans="1:12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145</x:v>
      </x:c>
      <x:c r="F1008" s="0" t="s">
        <x:v>146</x:v>
      </x:c>
      <x:c r="G1008" s="0" t="s">
        <x:v>77</x:v>
      </x:c>
      <x:c r="H1008" s="0" t="s">
        <x:v>78</x:v>
      </x:c>
      <x:c r="I1008" s="0" t="s">
        <x:v>69</x:v>
      </x:c>
      <x:c r="J1008" s="0" t="s">
        <x:v>70</x:v>
      </x:c>
      <x:c r="K1008" s="0" t="s">
        <x:v>58</x:v>
      </x:c>
      <x:c r="L1008" s="0">
        <x:v>1986</x:v>
      </x:c>
    </x:row>
    <x:row r="1009" spans="1:12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145</x:v>
      </x:c>
      <x:c r="F1009" s="0" t="s">
        <x:v>146</x:v>
      </x:c>
      <x:c r="G1009" s="0" t="s">
        <x:v>77</x:v>
      </x:c>
      <x:c r="H1009" s="0" t="s">
        <x:v>78</x:v>
      </x:c>
      <x:c r="I1009" s="0" t="s">
        <x:v>71</x:v>
      </x:c>
      <x:c r="J1009" s="0" t="s">
        <x:v>72</x:v>
      </x:c>
      <x:c r="K1009" s="0" t="s">
        <x:v>58</x:v>
      </x:c>
      <x:c r="L1009" s="0">
        <x:v>10427</x:v>
      </x:c>
    </x:row>
    <x:row r="1010" spans="1:12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145</x:v>
      </x:c>
      <x:c r="F1010" s="0" t="s">
        <x:v>146</x:v>
      </x:c>
      <x:c r="G1010" s="0" t="s">
        <x:v>77</x:v>
      </x:c>
      <x:c r="H1010" s="0" t="s">
        <x:v>78</x:v>
      </x:c>
      <x:c r="I1010" s="0" t="s">
        <x:v>73</x:v>
      </x:c>
      <x:c r="J1010" s="0" t="s">
        <x:v>74</x:v>
      </x:c>
      <x:c r="K1010" s="0" t="s">
        <x:v>58</x:v>
      </x:c>
      <x:c r="L1010" s="0">
        <x:v>16971</x:v>
      </x:c>
    </x:row>
    <x:row r="1011" spans="1:12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145</x:v>
      </x:c>
      <x:c r="F1011" s="0" t="s">
        <x:v>146</x:v>
      </x:c>
      <x:c r="G1011" s="0" t="s">
        <x:v>77</x:v>
      </x:c>
      <x:c r="H1011" s="0" t="s">
        <x:v>78</x:v>
      </x:c>
      <x:c r="I1011" s="0" t="s">
        <x:v>75</x:v>
      </x:c>
      <x:c r="J1011" s="0" t="s">
        <x:v>76</x:v>
      </x:c>
      <x:c r="K1011" s="0" t="s">
        <x:v>58</x:v>
      </x:c>
      <x:c r="L1011" s="0">
        <x:v>50238</x:v>
      </x:c>
    </x:row>
    <x:row r="1012" spans="1:12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145</x:v>
      </x:c>
      <x:c r="F1012" s="0" t="s">
        <x:v>146</x:v>
      </x:c>
      <x:c r="G1012" s="0" t="s">
        <x:v>79</x:v>
      </x:c>
      <x:c r="H1012" s="0" t="s">
        <x:v>80</x:v>
      </x:c>
      <x:c r="I1012" s="0" t="s">
        <x:v>56</x:v>
      </x:c>
      <x:c r="J1012" s="0" t="s">
        <x:v>57</x:v>
      </x:c>
      <x:c r="K1012" s="0" t="s">
        <x:v>58</x:v>
      </x:c>
      <x:c r="L1012" s="0">
        <x:v>10252</x:v>
      </x:c>
    </x:row>
    <x:row r="1013" spans="1:12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145</x:v>
      </x:c>
      <x:c r="F1013" s="0" t="s">
        <x:v>146</x:v>
      </x:c>
      <x:c r="G1013" s="0" t="s">
        <x:v>79</x:v>
      </x:c>
      <x:c r="H1013" s="0" t="s">
        <x:v>80</x:v>
      </x:c>
      <x:c r="I1013" s="0" t="s">
        <x:v>59</x:v>
      </x:c>
      <x:c r="J1013" s="0" t="s">
        <x:v>60</x:v>
      </x:c>
      <x:c r="K1013" s="0" t="s">
        <x:v>58</x:v>
      </x:c>
      <x:c r="L1013" s="0">
        <x:v>5800</x:v>
      </x:c>
    </x:row>
    <x:row r="1014" spans="1:12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145</x:v>
      </x:c>
      <x:c r="F1014" s="0" t="s">
        <x:v>146</x:v>
      </x:c>
      <x:c r="G1014" s="0" t="s">
        <x:v>79</x:v>
      </x:c>
      <x:c r="H1014" s="0" t="s">
        <x:v>80</x:v>
      </x:c>
      <x:c r="I1014" s="0" t="s">
        <x:v>61</x:v>
      </x:c>
      <x:c r="J1014" s="0" t="s">
        <x:v>62</x:v>
      </x:c>
      <x:c r="K1014" s="0" t="s">
        <x:v>58</x:v>
      </x:c>
      <x:c r="L1014" s="0">
        <x:v>8835</x:v>
      </x:c>
    </x:row>
    <x:row r="1015" spans="1:12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58</x:v>
      </x:c>
      <x:c r="L1015" s="0">
        <x:v>6944</x:v>
      </x:c>
    </x:row>
    <x:row r="1016" spans="1:12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145</x:v>
      </x:c>
      <x:c r="F1016" s="0" t="s">
        <x:v>146</x:v>
      </x:c>
      <x:c r="G1016" s="0" t="s">
        <x:v>79</x:v>
      </x:c>
      <x:c r="H1016" s="0" t="s">
        <x:v>80</x:v>
      </x:c>
      <x:c r="I1016" s="0" t="s">
        <x:v>65</x:v>
      </x:c>
      <x:c r="J1016" s="0" t="s">
        <x:v>66</x:v>
      </x:c>
      <x:c r="K1016" s="0" t="s">
        <x:v>58</x:v>
      </x:c>
      <x:c r="L1016" s="0">
        <x:v>9357</x:v>
      </x:c>
    </x:row>
    <x:row r="1017" spans="1:12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145</x:v>
      </x:c>
      <x:c r="F1017" s="0" t="s">
        <x:v>146</x:v>
      </x:c>
      <x:c r="G1017" s="0" t="s">
        <x:v>79</x:v>
      </x:c>
      <x:c r="H1017" s="0" t="s">
        <x:v>80</x:v>
      </x:c>
      <x:c r="I1017" s="0" t="s">
        <x:v>67</x:v>
      </x:c>
      <x:c r="J1017" s="0" t="s">
        <x:v>68</x:v>
      </x:c>
      <x:c r="K1017" s="0" t="s">
        <x:v>58</x:v>
      </x:c>
      <x:c r="L1017" s="0">
        <x:v>3194</x:v>
      </x:c>
    </x:row>
    <x:row r="1018" spans="1:12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145</x:v>
      </x:c>
      <x:c r="F1018" s="0" t="s">
        <x:v>146</x:v>
      </x:c>
      <x:c r="G1018" s="0" t="s">
        <x:v>79</x:v>
      </x:c>
      <x:c r="H1018" s="0" t="s">
        <x:v>80</x:v>
      </x:c>
      <x:c r="I1018" s="0" t="s">
        <x:v>69</x:v>
      </x:c>
      <x:c r="J1018" s="0" t="s">
        <x:v>70</x:v>
      </x:c>
      <x:c r="K1018" s="0" t="s">
        <x:v>58</x:v>
      </x:c>
      <x:c r="L1018" s="0">
        <x:v>3305</x:v>
      </x:c>
    </x:row>
    <x:row r="1019" spans="1:12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145</x:v>
      </x:c>
      <x:c r="F1019" s="0" t="s">
        <x:v>146</x:v>
      </x:c>
      <x:c r="G1019" s="0" t="s">
        <x:v>79</x:v>
      </x:c>
      <x:c r="H1019" s="0" t="s">
        <x:v>80</x:v>
      </x:c>
      <x:c r="I1019" s="0" t="s">
        <x:v>71</x:v>
      </x:c>
      <x:c r="J1019" s="0" t="s">
        <x:v>72</x:v>
      </x:c>
      <x:c r="K1019" s="0" t="s">
        <x:v>58</x:v>
      </x:c>
      <x:c r="L1019" s="0">
        <x:v>17997</x:v>
      </x:c>
    </x:row>
    <x:row r="1020" spans="1:12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145</x:v>
      </x:c>
      <x:c r="F1020" s="0" t="s">
        <x:v>146</x:v>
      </x:c>
      <x:c r="G1020" s="0" t="s">
        <x:v>79</x:v>
      </x:c>
      <x:c r="H1020" s="0" t="s">
        <x:v>80</x:v>
      </x:c>
      <x:c r="I1020" s="0" t="s">
        <x:v>73</x:v>
      </x:c>
      <x:c r="J1020" s="0" t="s">
        <x:v>74</x:v>
      </x:c>
      <x:c r="K1020" s="0" t="s">
        <x:v>58</x:v>
      </x:c>
      <x:c r="L1020" s="0">
        <x:v>33147</x:v>
      </x:c>
    </x:row>
    <x:row r="1021" spans="1:12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145</x:v>
      </x:c>
      <x:c r="F1021" s="0" t="s">
        <x:v>146</x:v>
      </x:c>
      <x:c r="G1021" s="0" t="s">
        <x:v>79</x:v>
      </x:c>
      <x:c r="H1021" s="0" t="s">
        <x:v>80</x:v>
      </x:c>
      <x:c r="I1021" s="0" t="s">
        <x:v>75</x:v>
      </x:c>
      <x:c r="J1021" s="0" t="s">
        <x:v>76</x:v>
      </x:c>
      <x:c r="K1021" s="0" t="s">
        <x:v>58</x:v>
      </x:c>
      <x:c r="L1021" s="0">
        <x:v>98831</x:v>
      </x:c>
    </x:row>
    <x:row r="1022" spans="1:12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2577</x:v>
      </x:c>
    </x:row>
    <x:row r="1023" spans="1:12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1500</x:v>
      </x:c>
    </x:row>
    <x:row r="1024" spans="1:12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2698</x:v>
      </x:c>
    </x:row>
    <x:row r="1025" spans="1:12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54</x:v>
      </x:c>
      <x:c r="H1025" s="0" t="s">
        <x:v>55</x:v>
      </x:c>
      <x:c r="I1025" s="0" t="s">
        <x:v>63</x:v>
      </x:c>
      <x:c r="J1025" s="0" t="s">
        <x:v>64</x:v>
      </x:c>
      <x:c r="K1025" s="0" t="s">
        <x:v>58</x:v>
      </x:c>
      <x:c r="L1025" s="0">
        <x:v>2297</x:v>
      </x:c>
    </x:row>
    <x:row r="1026" spans="1:12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54</x:v>
      </x:c>
      <x:c r="H1026" s="0" t="s">
        <x:v>55</x:v>
      </x:c>
      <x:c r="I1026" s="0" t="s">
        <x:v>65</x:v>
      </x:c>
      <x:c r="J1026" s="0" t="s">
        <x:v>66</x:v>
      </x:c>
      <x:c r="K1026" s="0" t="s">
        <x:v>58</x:v>
      </x:c>
      <x:c r="L1026" s="0">
        <x:v>4402</x:v>
      </x:c>
    </x:row>
    <x:row r="1027" spans="1:12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54</x:v>
      </x:c>
      <x:c r="H1027" s="0" t="s">
        <x:v>55</x:v>
      </x:c>
      <x:c r="I1027" s="0" t="s">
        <x:v>67</x:v>
      </x:c>
      <x:c r="J1027" s="0" t="s">
        <x:v>68</x:v>
      </x:c>
      <x:c r="K1027" s="0" t="s">
        <x:v>58</x:v>
      </x:c>
      <x:c r="L1027" s="0">
        <x:v>1541</x:v>
      </x:c>
    </x:row>
    <x:row r="1028" spans="1:12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54</x:v>
      </x:c>
      <x:c r="H1028" s="0" t="s">
        <x:v>55</x:v>
      </x:c>
      <x:c r="I1028" s="0" t="s">
        <x:v>69</x:v>
      </x:c>
      <x:c r="J1028" s="0" t="s">
        <x:v>70</x:v>
      </x:c>
      <x:c r="K1028" s="0" t="s">
        <x:v>58</x:v>
      </x:c>
      <x:c r="L1028" s="0">
        <x:v>1726</x:v>
      </x:c>
    </x:row>
    <x:row r="1029" spans="1:12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54</x:v>
      </x:c>
      <x:c r="H1029" s="0" t="s">
        <x:v>55</x:v>
      </x:c>
      <x:c r="I1029" s="0" t="s">
        <x:v>71</x:v>
      </x:c>
      <x:c r="J1029" s="0" t="s">
        <x:v>72</x:v>
      </x:c>
      <x:c r="K1029" s="0" t="s">
        <x:v>58</x:v>
      </x:c>
      <x:c r="L1029" s="0">
        <x:v>13313</x:v>
      </x:c>
    </x:row>
    <x:row r="1030" spans="1:12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54</x:v>
      </x:c>
      <x:c r="H1030" s="0" t="s">
        <x:v>55</x:v>
      </x:c>
      <x:c r="I1030" s="0" t="s">
        <x:v>73</x:v>
      </x:c>
      <x:c r="J1030" s="0" t="s">
        <x:v>74</x:v>
      </x:c>
      <x:c r="K1030" s="0" t="s">
        <x:v>58</x:v>
      </x:c>
      <x:c r="L1030" s="0">
        <x:v>14474</x:v>
      </x:c>
    </x:row>
    <x:row r="1031" spans="1:12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54</x:v>
      </x:c>
      <x:c r="H1031" s="0" t="s">
        <x:v>55</x:v>
      </x:c>
      <x:c r="I1031" s="0" t="s">
        <x:v>75</x:v>
      </x:c>
      <x:c r="J1031" s="0" t="s">
        <x:v>76</x:v>
      </x:c>
      <x:c r="K1031" s="0" t="s">
        <x:v>58</x:v>
      </x:c>
      <x:c r="L1031" s="0">
        <x:v>44528</x:v>
      </x:c>
    </x:row>
    <x:row r="1032" spans="1:12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77</x:v>
      </x:c>
      <x:c r="H1032" s="0" t="s">
        <x:v>78</x:v>
      </x:c>
      <x:c r="I1032" s="0" t="s">
        <x:v>56</x:v>
      </x:c>
      <x:c r="J1032" s="0" t="s">
        <x:v>57</x:v>
      </x:c>
      <x:c r="K1032" s="0" t="s">
        <x:v>58</x:v>
      </x:c>
      <x:c r="L1032" s="0">
        <x:v>1681</x:v>
      </x:c>
    </x:row>
    <x:row r="1033" spans="1:12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77</x:v>
      </x:c>
      <x:c r="H1033" s="0" t="s">
        <x:v>78</x:v>
      </x:c>
      <x:c r="I1033" s="0" t="s">
        <x:v>59</x:v>
      </x:c>
      <x:c r="J1033" s="0" t="s">
        <x:v>60</x:v>
      </x:c>
      <x:c r="K1033" s="0" t="s">
        <x:v>58</x:v>
      </x:c>
      <x:c r="L1033" s="0">
        <x:v>1003</x:v>
      </x:c>
    </x:row>
    <x:row r="1034" spans="1:12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77</x:v>
      </x:c>
      <x:c r="H1034" s="0" t="s">
        <x:v>78</x:v>
      </x:c>
      <x:c r="I1034" s="0" t="s">
        <x:v>61</x:v>
      </x:c>
      <x:c r="J1034" s="0" t="s">
        <x:v>62</x:v>
      </x:c>
      <x:c r="K1034" s="0" t="s">
        <x:v>58</x:v>
      </x:c>
      <x:c r="L1034" s="0">
        <x:v>2039</x:v>
      </x:c>
    </x:row>
    <x:row r="1035" spans="1:12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77</x:v>
      </x:c>
      <x:c r="H1035" s="0" t="s">
        <x:v>78</x:v>
      </x:c>
      <x:c r="I1035" s="0" t="s">
        <x:v>63</x:v>
      </x:c>
      <x:c r="J1035" s="0" t="s">
        <x:v>64</x:v>
      </x:c>
      <x:c r="K1035" s="0" t="s">
        <x:v>58</x:v>
      </x:c>
      <x:c r="L1035" s="0">
        <x:v>2507</x:v>
      </x:c>
    </x:row>
    <x:row r="1036" spans="1:12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77</x:v>
      </x:c>
      <x:c r="H1036" s="0" t="s">
        <x:v>78</x:v>
      </x:c>
      <x:c r="I1036" s="0" t="s">
        <x:v>65</x:v>
      </x:c>
      <x:c r="J1036" s="0" t="s">
        <x:v>66</x:v>
      </x:c>
      <x:c r="K1036" s="0" t="s">
        <x:v>58</x:v>
      </x:c>
      <x:c r="L1036" s="0">
        <x:v>4774</x:v>
      </x:c>
    </x:row>
    <x:row r="1037" spans="1:12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58</x:v>
      </x:c>
      <x:c r="L1037" s="0">
        <x:v>1964</x:v>
      </x:c>
    </x:row>
    <x:row r="1038" spans="1:12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>
        <x:v>2096</x:v>
      </x:c>
    </x:row>
    <x:row r="1039" spans="1:12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77</x:v>
      </x:c>
      <x:c r="H1039" s="0" t="s">
        <x:v>78</x:v>
      </x:c>
      <x:c r="I1039" s="0" t="s">
        <x:v>71</x:v>
      </x:c>
      <x:c r="J1039" s="0" t="s">
        <x:v>72</x:v>
      </x:c>
      <x:c r="K1039" s="0" t="s">
        <x:v>58</x:v>
      </x:c>
      <x:c r="L1039" s="0">
        <x:v>15613</x:v>
      </x:c>
    </x:row>
    <x:row r="1040" spans="1:12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77</x:v>
      </x:c>
      <x:c r="H1040" s="0" t="s">
        <x:v>78</x:v>
      </x:c>
      <x:c r="I1040" s="0" t="s">
        <x:v>73</x:v>
      </x:c>
      <x:c r="J1040" s="0" t="s">
        <x:v>74</x:v>
      </x:c>
      <x:c r="K1040" s="0" t="s">
        <x:v>58</x:v>
      </x:c>
      <x:c r="L1040" s="0">
        <x:v>15865</x:v>
      </x:c>
    </x:row>
    <x:row r="1041" spans="1:12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77</x:v>
      </x:c>
      <x:c r="H1041" s="0" t="s">
        <x:v>78</x:v>
      </x:c>
      <x:c r="I1041" s="0" t="s">
        <x:v>75</x:v>
      </x:c>
      <x:c r="J1041" s="0" t="s">
        <x:v>76</x:v>
      </x:c>
      <x:c r="K1041" s="0" t="s">
        <x:v>58</x:v>
      </x:c>
      <x:c r="L1041" s="0">
        <x:v>47542</x:v>
      </x:c>
    </x:row>
    <x:row r="1042" spans="1:12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79</x:v>
      </x:c>
      <x:c r="H1042" s="0" t="s">
        <x:v>80</x:v>
      </x:c>
      <x:c r="I1042" s="0" t="s">
        <x:v>56</x:v>
      </x:c>
      <x:c r="J1042" s="0" t="s">
        <x:v>57</x:v>
      </x:c>
      <x:c r="K1042" s="0" t="s">
        <x:v>58</x:v>
      </x:c>
      <x:c r="L1042" s="0">
        <x:v>4258</x:v>
      </x:c>
    </x:row>
    <x:row r="1043" spans="1:12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79</x:v>
      </x:c>
      <x:c r="H1043" s="0" t="s">
        <x:v>80</x:v>
      </x:c>
      <x:c r="I1043" s="0" t="s">
        <x:v>59</x:v>
      </x:c>
      <x:c r="J1043" s="0" t="s">
        <x:v>60</x:v>
      </x:c>
      <x:c r="K1043" s="0" t="s">
        <x:v>58</x:v>
      </x:c>
      <x:c r="L1043" s="0">
        <x:v>2503</x:v>
      </x:c>
    </x:row>
    <x:row r="1044" spans="1:12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79</x:v>
      </x:c>
      <x:c r="H1044" s="0" t="s">
        <x:v>80</x:v>
      </x:c>
      <x:c r="I1044" s="0" t="s">
        <x:v>61</x:v>
      </x:c>
      <x:c r="J1044" s="0" t="s">
        <x:v>62</x:v>
      </x:c>
      <x:c r="K1044" s="0" t="s">
        <x:v>58</x:v>
      </x:c>
      <x:c r="L1044" s="0">
        <x:v>4737</x:v>
      </x:c>
    </x:row>
    <x:row r="1045" spans="1:12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79</x:v>
      </x:c>
      <x:c r="H1045" s="0" t="s">
        <x:v>80</x:v>
      </x:c>
      <x:c r="I1045" s="0" t="s">
        <x:v>63</x:v>
      </x:c>
      <x:c r="J1045" s="0" t="s">
        <x:v>64</x:v>
      </x:c>
      <x:c r="K1045" s="0" t="s">
        <x:v>58</x:v>
      </x:c>
      <x:c r="L1045" s="0">
        <x:v>4804</x:v>
      </x:c>
    </x:row>
    <x:row r="1046" spans="1:12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79</x:v>
      </x:c>
      <x:c r="H1046" s="0" t="s">
        <x:v>80</x:v>
      </x:c>
      <x:c r="I1046" s="0" t="s">
        <x:v>65</x:v>
      </x:c>
      <x:c r="J1046" s="0" t="s">
        <x:v>66</x:v>
      </x:c>
      <x:c r="K1046" s="0" t="s">
        <x:v>58</x:v>
      </x:c>
      <x:c r="L1046" s="0">
        <x:v>9176</x:v>
      </x:c>
    </x:row>
    <x:row r="1047" spans="1:12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79</x:v>
      </x:c>
      <x:c r="H1047" s="0" t="s">
        <x:v>80</x:v>
      </x:c>
      <x:c r="I1047" s="0" t="s">
        <x:v>67</x:v>
      </x:c>
      <x:c r="J1047" s="0" t="s">
        <x:v>68</x:v>
      </x:c>
      <x:c r="K1047" s="0" t="s">
        <x:v>58</x:v>
      </x:c>
      <x:c r="L1047" s="0">
        <x:v>3505</x:v>
      </x:c>
    </x:row>
    <x:row r="1048" spans="1:12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79</x:v>
      </x:c>
      <x:c r="H1048" s="0" t="s">
        <x:v>80</x:v>
      </x:c>
      <x:c r="I1048" s="0" t="s">
        <x:v>69</x:v>
      </x:c>
      <x:c r="J1048" s="0" t="s">
        <x:v>70</x:v>
      </x:c>
      <x:c r="K1048" s="0" t="s">
        <x:v>58</x:v>
      </x:c>
      <x:c r="L1048" s="0">
        <x:v>3822</x:v>
      </x:c>
    </x:row>
    <x:row r="1049" spans="1:12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79</x:v>
      </x:c>
      <x:c r="H1049" s="0" t="s">
        <x:v>80</x:v>
      </x:c>
      <x:c r="I1049" s="0" t="s">
        <x:v>71</x:v>
      </x:c>
      <x:c r="J1049" s="0" t="s">
        <x:v>72</x:v>
      </x:c>
      <x:c r="K1049" s="0" t="s">
        <x:v>58</x:v>
      </x:c>
      <x:c r="L1049" s="0">
        <x:v>28926</x:v>
      </x:c>
    </x:row>
    <x:row r="1050" spans="1:12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79</x:v>
      </x:c>
      <x:c r="H1050" s="0" t="s">
        <x:v>80</x:v>
      </x:c>
      <x:c r="I1050" s="0" t="s">
        <x:v>73</x:v>
      </x:c>
      <x:c r="J1050" s="0" t="s">
        <x:v>74</x:v>
      </x:c>
      <x:c r="K1050" s="0" t="s">
        <x:v>58</x:v>
      </x:c>
      <x:c r="L1050" s="0">
        <x:v>30339</x:v>
      </x:c>
    </x:row>
    <x:row r="1051" spans="1:12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79</x:v>
      </x:c>
      <x:c r="H1051" s="0" t="s">
        <x:v>80</x:v>
      </x:c>
      <x:c r="I1051" s="0" t="s">
        <x:v>75</x:v>
      </x:c>
      <x:c r="J1051" s="0" t="s">
        <x:v>76</x:v>
      </x:c>
      <x:c r="K1051" s="0" t="s">
        <x:v>58</x:v>
      </x:c>
      <x:c r="L1051" s="0">
        <x:v>92070</x:v>
      </x:c>
    </x:row>
    <x:row r="1052" spans="1:12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2162</x:v>
      </x:c>
    </x:row>
    <x:row r="1053" spans="1:12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1200</x:v>
      </x:c>
    </x:row>
    <x:row r="1054" spans="1:12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2203</x:v>
      </x:c>
    </x:row>
    <x:row r="1055" spans="1:12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54</x:v>
      </x:c>
      <x:c r="H1055" s="0" t="s">
        <x:v>55</x:v>
      </x:c>
      <x:c r="I1055" s="0" t="s">
        <x:v>63</x:v>
      </x:c>
      <x:c r="J1055" s="0" t="s">
        <x:v>64</x:v>
      </x:c>
      <x:c r="K1055" s="0" t="s">
        <x:v>58</x:v>
      </x:c>
      <x:c r="L1055" s="0">
        <x:v>1922</x:v>
      </x:c>
    </x:row>
    <x:row r="1056" spans="1:12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54</x:v>
      </x:c>
      <x:c r="H1056" s="0" t="s">
        <x:v>55</x:v>
      </x:c>
      <x:c r="I1056" s="0" t="s">
        <x:v>65</x:v>
      </x:c>
      <x:c r="J1056" s="0" t="s">
        <x:v>66</x:v>
      </x:c>
      <x:c r="K1056" s="0" t="s">
        <x:v>58</x:v>
      </x:c>
      <x:c r="L1056" s="0">
        <x:v>3503</x:v>
      </x:c>
    </x:row>
    <x:row r="1057" spans="1:12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54</x:v>
      </x:c>
      <x:c r="H1057" s="0" t="s">
        <x:v>55</x:v>
      </x:c>
      <x:c r="I1057" s="0" t="s">
        <x:v>67</x:v>
      </x:c>
      <x:c r="J1057" s="0" t="s">
        <x:v>68</x:v>
      </x:c>
      <x:c r="K1057" s="0" t="s">
        <x:v>58</x:v>
      </x:c>
      <x:c r="L1057" s="0">
        <x:v>1050</x:v>
      </x:c>
    </x:row>
    <x:row r="1058" spans="1:12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54</x:v>
      </x:c>
      <x:c r="H1058" s="0" t="s">
        <x:v>55</x:v>
      </x:c>
      <x:c r="I1058" s="0" t="s">
        <x:v>69</x:v>
      </x:c>
      <x:c r="J1058" s="0" t="s">
        <x:v>70</x:v>
      </x:c>
      <x:c r="K1058" s="0" t="s">
        <x:v>58</x:v>
      </x:c>
      <x:c r="L1058" s="0">
        <x:v>1128</x:v>
      </x:c>
    </x:row>
    <x:row r="1059" spans="1:12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54</x:v>
      </x:c>
      <x:c r="H1059" s="0" t="s">
        <x:v>55</x:v>
      </x:c>
      <x:c r="I1059" s="0" t="s">
        <x:v>71</x:v>
      </x:c>
      <x:c r="J1059" s="0" t="s">
        <x:v>72</x:v>
      </x:c>
      <x:c r="K1059" s="0" t="s">
        <x:v>58</x:v>
      </x:c>
      <x:c r="L1059" s="0">
        <x:v>6138</x:v>
      </x:c>
    </x:row>
    <x:row r="1060" spans="1:12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54</x:v>
      </x:c>
      <x:c r="H1060" s="0" t="s">
        <x:v>55</x:v>
      </x:c>
      <x:c r="I1060" s="0" t="s">
        <x:v>73</x:v>
      </x:c>
      <x:c r="J1060" s="0" t="s">
        <x:v>74</x:v>
      </x:c>
      <x:c r="K1060" s="0" t="s">
        <x:v>58</x:v>
      </x:c>
      <x:c r="L1060" s="0">
        <x:v>9149</x:v>
      </x:c>
    </x:row>
    <x:row r="1061" spans="1:12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54</x:v>
      </x:c>
      <x:c r="H1061" s="0" t="s">
        <x:v>55</x:v>
      </x:c>
      <x:c r="I1061" s="0" t="s">
        <x:v>75</x:v>
      </x:c>
      <x:c r="J1061" s="0" t="s">
        <x:v>76</x:v>
      </x:c>
      <x:c r="K1061" s="0" t="s">
        <x:v>58</x:v>
      </x:c>
      <x:c r="L1061" s="0">
        <x:v>28455</x:v>
      </x:c>
    </x:row>
    <x:row r="1062" spans="1:12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77</x:v>
      </x:c>
      <x:c r="H1062" s="0" t="s">
        <x:v>78</x:v>
      </x:c>
      <x:c r="I1062" s="0" t="s">
        <x:v>56</x:v>
      </x:c>
      <x:c r="J1062" s="0" t="s">
        <x:v>57</x:v>
      </x:c>
      <x:c r="K1062" s="0" t="s">
        <x:v>58</x:v>
      </x:c>
      <x:c r="L1062" s="0">
        <x:v>1237</x:v>
      </x:c>
    </x:row>
    <x:row r="1063" spans="1:12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77</x:v>
      </x:c>
      <x:c r="H1063" s="0" t="s">
        <x:v>78</x:v>
      </x:c>
      <x:c r="I1063" s="0" t="s">
        <x:v>59</x:v>
      </x:c>
      <x:c r="J1063" s="0" t="s">
        <x:v>60</x:v>
      </x:c>
      <x:c r="K1063" s="0" t="s">
        <x:v>58</x:v>
      </x:c>
      <x:c r="L1063" s="0">
        <x:v>703</x:v>
      </x:c>
    </x:row>
    <x:row r="1064" spans="1:12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77</x:v>
      </x:c>
      <x:c r="H1064" s="0" t="s">
        <x:v>78</x:v>
      </x:c>
      <x:c r="I1064" s="0" t="s">
        <x:v>61</x:v>
      </x:c>
      <x:c r="J1064" s="0" t="s">
        <x:v>62</x:v>
      </x:c>
      <x:c r="K1064" s="0" t="s">
        <x:v>58</x:v>
      </x:c>
      <x:c r="L1064" s="0">
        <x:v>1466</x:v>
      </x:c>
    </x:row>
    <x:row r="1065" spans="1:12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77</x:v>
      </x:c>
      <x:c r="H1065" s="0" t="s">
        <x:v>78</x:v>
      </x:c>
      <x:c r="I1065" s="0" t="s">
        <x:v>63</x:v>
      </x:c>
      <x:c r="J1065" s="0" t="s">
        <x:v>64</x:v>
      </x:c>
      <x:c r="K1065" s="0" t="s">
        <x:v>58</x:v>
      </x:c>
      <x:c r="L1065" s="0">
        <x:v>1809</x:v>
      </x:c>
    </x:row>
    <x:row r="1066" spans="1:12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77</x:v>
      </x:c>
      <x:c r="H1066" s="0" t="s">
        <x:v>78</x:v>
      </x:c>
      <x:c r="I1066" s="0" t="s">
        <x:v>65</x:v>
      </x:c>
      <x:c r="J1066" s="0" t="s">
        <x:v>66</x:v>
      </x:c>
      <x:c r="K1066" s="0" t="s">
        <x:v>58</x:v>
      </x:c>
      <x:c r="L1066" s="0">
        <x:v>3938</x:v>
      </x:c>
    </x:row>
    <x:row r="1067" spans="1:12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77</x:v>
      </x:c>
      <x:c r="H1067" s="0" t="s">
        <x:v>78</x:v>
      </x:c>
      <x:c r="I1067" s="0" t="s">
        <x:v>67</x:v>
      </x:c>
      <x:c r="J1067" s="0" t="s">
        <x:v>68</x:v>
      </x:c>
      <x:c r="K1067" s="0" t="s">
        <x:v>58</x:v>
      </x:c>
      <x:c r="L1067" s="0">
        <x:v>1406</x:v>
      </x:c>
    </x:row>
    <x:row r="1068" spans="1:12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77</x:v>
      </x:c>
      <x:c r="H1068" s="0" t="s">
        <x:v>78</x:v>
      </x:c>
      <x:c r="I1068" s="0" t="s">
        <x:v>69</x:v>
      </x:c>
      <x:c r="J1068" s="0" t="s">
        <x:v>70</x:v>
      </x:c>
      <x:c r="K1068" s="0" t="s">
        <x:v>58</x:v>
      </x:c>
      <x:c r="L1068" s="0">
        <x:v>1238</x:v>
      </x:c>
    </x:row>
    <x:row r="1069" spans="1:12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77</x:v>
      </x:c>
      <x:c r="H1069" s="0" t="s">
        <x:v>78</x:v>
      </x:c>
      <x:c r="I1069" s="0" t="s">
        <x:v>71</x:v>
      </x:c>
      <x:c r="J1069" s="0" t="s">
        <x:v>72</x:v>
      </x:c>
      <x:c r="K1069" s="0" t="s">
        <x:v>58</x:v>
      </x:c>
      <x:c r="L1069" s="0">
        <x:v>7600</x:v>
      </x:c>
    </x:row>
    <x:row r="1070" spans="1:12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77</x:v>
      </x:c>
      <x:c r="H1070" s="0" t="s">
        <x:v>78</x:v>
      </x:c>
      <x:c r="I1070" s="0" t="s">
        <x:v>73</x:v>
      </x:c>
      <x:c r="J1070" s="0" t="s">
        <x:v>74</x:v>
      </x:c>
      <x:c r="K1070" s="0" t="s">
        <x:v>58</x:v>
      </x:c>
      <x:c r="L1070" s="0">
        <x:v>9597</x:v>
      </x:c>
    </x:row>
    <x:row r="1071" spans="1:12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77</x:v>
      </x:c>
      <x:c r="H1071" s="0" t="s">
        <x:v>78</x:v>
      </x:c>
      <x:c r="I1071" s="0" t="s">
        <x:v>75</x:v>
      </x:c>
      <x:c r="J1071" s="0" t="s">
        <x:v>76</x:v>
      </x:c>
      <x:c r="K1071" s="0" t="s">
        <x:v>58</x:v>
      </x:c>
      <x:c r="L1071" s="0">
        <x:v>28994</x:v>
      </x:c>
    </x:row>
    <x:row r="1072" spans="1:12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79</x:v>
      </x:c>
      <x:c r="H1072" s="0" t="s">
        <x:v>80</x:v>
      </x:c>
      <x:c r="I1072" s="0" t="s">
        <x:v>56</x:v>
      </x:c>
      <x:c r="J1072" s="0" t="s">
        <x:v>57</x:v>
      </x:c>
      <x:c r="K1072" s="0" t="s">
        <x:v>58</x:v>
      </x:c>
      <x:c r="L1072" s="0">
        <x:v>3399</x:v>
      </x:c>
    </x:row>
    <x:row r="1073" spans="1:12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79</x:v>
      </x:c>
      <x:c r="H1073" s="0" t="s">
        <x:v>80</x:v>
      </x:c>
      <x:c r="I1073" s="0" t="s">
        <x:v>59</x:v>
      </x:c>
      <x:c r="J1073" s="0" t="s">
        <x:v>60</x:v>
      </x:c>
      <x:c r="K1073" s="0" t="s">
        <x:v>58</x:v>
      </x:c>
      <x:c r="L1073" s="0">
        <x:v>1903</x:v>
      </x:c>
    </x:row>
    <x:row r="1074" spans="1:12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58</x:v>
      </x:c>
      <x:c r="L1074" s="0">
        <x:v>3669</x:v>
      </x:c>
    </x:row>
    <x:row r="1075" spans="1:12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58</x:v>
      </x:c>
      <x:c r="L1075" s="0">
        <x:v>3731</x:v>
      </x:c>
    </x:row>
    <x:row r="1076" spans="1:12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58</x:v>
      </x:c>
      <x:c r="L1076" s="0">
        <x:v>7441</x:v>
      </x:c>
    </x:row>
    <x:row r="1077" spans="1:12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58</x:v>
      </x:c>
      <x:c r="L1077" s="0">
        <x:v>2456</x:v>
      </x:c>
    </x:row>
    <x:row r="1078" spans="1:12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58</x:v>
      </x:c>
      <x:c r="L1078" s="0">
        <x:v>2366</x:v>
      </x:c>
    </x:row>
    <x:row r="1079" spans="1:12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58</x:v>
      </x:c>
      <x:c r="L1079" s="0">
        <x:v>13738</x:v>
      </x:c>
    </x:row>
    <x:row r="1080" spans="1:12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58</x:v>
      </x:c>
      <x:c r="L1080" s="0">
        <x:v>18746</x:v>
      </x:c>
    </x:row>
    <x:row r="1081" spans="1:12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58</x:v>
      </x:c>
      <x:c r="L1081" s="0">
        <x:v>57449</x:v>
      </x:c>
    </x:row>
    <x:row r="1082" spans="1:12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151</x:v>
      </x:c>
      <x:c r="F1082" s="0" t="s">
        <x:v>152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3564</x:v>
      </x:c>
    </x:row>
    <x:row r="1083" spans="1:12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151</x:v>
      </x:c>
      <x:c r="F1083" s="0" t="s">
        <x:v>152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2301</x:v>
      </x:c>
    </x:row>
    <x:row r="1084" spans="1:12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151</x:v>
      </x:c>
      <x:c r="F1084" s="0" t="s">
        <x:v>152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4420</x:v>
      </x:c>
    </x:row>
    <x:row r="1085" spans="1:12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151</x:v>
      </x:c>
      <x:c r="F1085" s="0" t="s">
        <x:v>152</x:v>
      </x:c>
      <x:c r="G1085" s="0" t="s">
        <x:v>54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3158</x:v>
      </x:c>
    </x:row>
    <x:row r="1086" spans="1:12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151</x:v>
      </x:c>
      <x:c r="F1086" s="0" t="s">
        <x:v>152</x:v>
      </x:c>
      <x:c r="G1086" s="0" t="s">
        <x:v>54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5604</x:v>
      </x:c>
    </x:row>
    <x:row r="1087" spans="1:12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151</x:v>
      </x:c>
      <x:c r="F1087" s="0" t="s">
        <x:v>152</x:v>
      </x:c>
      <x:c r="G1087" s="0" t="s">
        <x:v>54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1718</x:v>
      </x:c>
    </x:row>
    <x:row r="1088" spans="1:12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151</x:v>
      </x:c>
      <x:c r="F1088" s="0" t="s">
        <x:v>152</x:v>
      </x:c>
      <x:c r="G1088" s="0" t="s">
        <x:v>54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1764</x:v>
      </x:c>
    </x:row>
    <x:row r="1089" spans="1:12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151</x:v>
      </x:c>
      <x:c r="F1089" s="0" t="s">
        <x:v>152</x:v>
      </x:c>
      <x:c r="G1089" s="0" t="s">
        <x:v>54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9480</x:v>
      </x:c>
    </x:row>
    <x:row r="1090" spans="1:12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151</x:v>
      </x:c>
      <x:c r="F1090" s="0" t="s">
        <x:v>152</x:v>
      </x:c>
      <x:c r="G1090" s="0" t="s">
        <x:v>54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17585</x:v>
      </x:c>
    </x:row>
    <x:row r="1091" spans="1:12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151</x:v>
      </x:c>
      <x:c r="F1091" s="0" t="s">
        <x:v>152</x:v>
      </x:c>
      <x:c r="G1091" s="0" t="s">
        <x:v>54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49594</x:v>
      </x:c>
    </x:row>
    <x:row r="1092" spans="1:12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151</x:v>
      </x:c>
      <x:c r="F1092" s="0" t="s">
        <x:v>152</x:v>
      </x:c>
      <x:c r="G1092" s="0" t="s">
        <x:v>77</x:v>
      </x:c>
      <x:c r="H1092" s="0" t="s">
        <x:v>78</x:v>
      </x:c>
      <x:c r="I1092" s="0" t="s">
        <x:v>56</x:v>
      </x:c>
      <x:c r="J1092" s="0" t="s">
        <x:v>57</x:v>
      </x:c>
      <x:c r="K1092" s="0" t="s">
        <x:v>58</x:v>
      </x:c>
      <x:c r="L1092" s="0">
        <x:v>2422</x:v>
      </x:c>
    </x:row>
    <x:row r="1093" spans="1:12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151</x:v>
      </x:c>
      <x:c r="F1093" s="0" t="s">
        <x:v>152</x:v>
      </x:c>
      <x:c r="G1093" s="0" t="s">
        <x:v>77</x:v>
      </x:c>
      <x:c r="H1093" s="0" t="s">
        <x:v>78</x:v>
      </x:c>
      <x:c r="I1093" s="0" t="s">
        <x:v>59</x:v>
      </x:c>
      <x:c r="J1093" s="0" t="s">
        <x:v>60</x:v>
      </x:c>
      <x:c r="K1093" s="0" t="s">
        <x:v>58</x:v>
      </x:c>
      <x:c r="L1093" s="0">
        <x:v>1546</x:v>
      </x:c>
    </x:row>
    <x:row r="1094" spans="1:12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151</x:v>
      </x:c>
      <x:c r="F1094" s="0" t="s">
        <x:v>152</x:v>
      </x:c>
      <x:c r="G1094" s="0" t="s">
        <x:v>77</x:v>
      </x:c>
      <x:c r="H1094" s="0" t="s">
        <x:v>78</x:v>
      </x:c>
      <x:c r="I1094" s="0" t="s">
        <x:v>61</x:v>
      </x:c>
      <x:c r="J1094" s="0" t="s">
        <x:v>62</x:v>
      </x:c>
      <x:c r="K1094" s="0" t="s">
        <x:v>58</x:v>
      </x:c>
      <x:c r="L1094" s="0">
        <x:v>3204</x:v>
      </x:c>
    </x:row>
    <x:row r="1095" spans="1:12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151</x:v>
      </x:c>
      <x:c r="F1095" s="0" t="s">
        <x:v>152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58</x:v>
      </x:c>
      <x:c r="L1095" s="0">
        <x:v>3305</x:v>
      </x:c>
    </x:row>
    <x:row r="1096" spans="1:12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151</x:v>
      </x:c>
      <x:c r="F1096" s="0" t="s">
        <x:v>152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>
        <x:v>6131</x:v>
      </x:c>
    </x:row>
    <x:row r="1097" spans="1:12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151</x:v>
      </x:c>
      <x:c r="F1097" s="0" t="s">
        <x:v>152</x:v>
      </x:c>
      <x:c r="G1097" s="0" t="s">
        <x:v>77</x:v>
      </x:c>
      <x:c r="H1097" s="0" t="s">
        <x:v>78</x:v>
      </x:c>
      <x:c r="I1097" s="0" t="s">
        <x:v>67</x:v>
      </x:c>
      <x:c r="J1097" s="0" t="s">
        <x:v>68</x:v>
      </x:c>
      <x:c r="K1097" s="0" t="s">
        <x:v>58</x:v>
      </x:c>
      <x:c r="L1097" s="0">
        <x:v>2336</x:v>
      </x:c>
    </x:row>
    <x:row r="1098" spans="1:12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151</x:v>
      </x:c>
      <x:c r="F1098" s="0" t="s">
        <x:v>152</x:v>
      </x:c>
      <x:c r="G1098" s="0" t="s">
        <x:v>77</x:v>
      </x:c>
      <x:c r="H1098" s="0" t="s">
        <x:v>78</x:v>
      </x:c>
      <x:c r="I1098" s="0" t="s">
        <x:v>69</x:v>
      </x:c>
      <x:c r="J1098" s="0" t="s">
        <x:v>70</x:v>
      </x:c>
      <x:c r="K1098" s="0" t="s">
        <x:v>58</x:v>
      </x:c>
      <x:c r="L1098" s="0">
        <x:v>2296</x:v>
      </x:c>
    </x:row>
    <x:row r="1099" spans="1:12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151</x:v>
      </x:c>
      <x:c r="F1099" s="0" t="s">
        <x:v>152</x:v>
      </x:c>
      <x:c r="G1099" s="0" t="s">
        <x:v>77</x:v>
      </x:c>
      <x:c r="H1099" s="0" t="s">
        <x:v>78</x:v>
      </x:c>
      <x:c r="I1099" s="0" t="s">
        <x:v>71</x:v>
      </x:c>
      <x:c r="J1099" s="0" t="s">
        <x:v>72</x:v>
      </x:c>
      <x:c r="K1099" s="0" t="s">
        <x:v>58</x:v>
      </x:c>
      <x:c r="L1099" s="0">
        <x:v>11756</x:v>
      </x:c>
    </x:row>
    <x:row r="1100" spans="1:12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151</x:v>
      </x:c>
      <x:c r="F1100" s="0" t="s">
        <x:v>152</x:v>
      </x:c>
      <x:c r="G1100" s="0" t="s">
        <x:v>77</x:v>
      </x:c>
      <x:c r="H1100" s="0" t="s">
        <x:v>78</x:v>
      </x:c>
      <x:c r="I1100" s="0" t="s">
        <x:v>73</x:v>
      </x:c>
      <x:c r="J1100" s="0" t="s">
        <x:v>74</x:v>
      </x:c>
      <x:c r="K1100" s="0" t="s">
        <x:v>58</x:v>
      </x:c>
      <x:c r="L1100" s="0">
        <x:v>18223</x:v>
      </x:c>
    </x:row>
    <x:row r="1101" spans="1:12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151</x:v>
      </x:c>
      <x:c r="F1101" s="0" t="s">
        <x:v>152</x:v>
      </x:c>
      <x:c r="G1101" s="0" t="s">
        <x:v>77</x:v>
      </x:c>
      <x:c r="H1101" s="0" t="s">
        <x:v>78</x:v>
      </x:c>
      <x:c r="I1101" s="0" t="s">
        <x:v>75</x:v>
      </x:c>
      <x:c r="J1101" s="0" t="s">
        <x:v>76</x:v>
      </x:c>
      <x:c r="K1101" s="0" t="s">
        <x:v>58</x:v>
      </x:c>
      <x:c r="L1101" s="0">
        <x:v>51219</x:v>
      </x:c>
    </x:row>
    <x:row r="1102" spans="1:12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151</x:v>
      </x:c>
      <x:c r="F1102" s="0" t="s">
        <x:v>152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>
        <x:v>5986</x:v>
      </x:c>
    </x:row>
    <x:row r="1103" spans="1:12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151</x:v>
      </x:c>
      <x:c r="F1103" s="0" t="s">
        <x:v>152</x:v>
      </x:c>
      <x:c r="G1103" s="0" t="s">
        <x:v>79</x:v>
      </x:c>
      <x:c r="H1103" s="0" t="s">
        <x:v>80</x:v>
      </x:c>
      <x:c r="I1103" s="0" t="s">
        <x:v>59</x:v>
      </x:c>
      <x:c r="J1103" s="0" t="s">
        <x:v>60</x:v>
      </x:c>
      <x:c r="K1103" s="0" t="s">
        <x:v>58</x:v>
      </x:c>
      <x:c r="L1103" s="0">
        <x:v>3847</x:v>
      </x:c>
    </x:row>
    <x:row r="1104" spans="1:12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151</x:v>
      </x:c>
      <x:c r="F1104" s="0" t="s">
        <x:v>152</x:v>
      </x:c>
      <x:c r="G1104" s="0" t="s">
        <x:v>79</x:v>
      </x:c>
      <x:c r="H1104" s="0" t="s">
        <x:v>80</x:v>
      </x:c>
      <x:c r="I1104" s="0" t="s">
        <x:v>61</x:v>
      </x:c>
      <x:c r="J1104" s="0" t="s">
        <x:v>62</x:v>
      </x:c>
      <x:c r="K1104" s="0" t="s">
        <x:v>58</x:v>
      </x:c>
      <x:c r="L1104" s="0">
        <x:v>7624</x:v>
      </x:c>
    </x:row>
    <x:row r="1105" spans="1:12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151</x:v>
      </x:c>
      <x:c r="F1105" s="0" t="s">
        <x:v>152</x:v>
      </x:c>
      <x:c r="G1105" s="0" t="s">
        <x:v>79</x:v>
      </x:c>
      <x:c r="H1105" s="0" t="s">
        <x:v>80</x:v>
      </x:c>
      <x:c r="I1105" s="0" t="s">
        <x:v>63</x:v>
      </x:c>
      <x:c r="J1105" s="0" t="s">
        <x:v>64</x:v>
      </x:c>
      <x:c r="K1105" s="0" t="s">
        <x:v>58</x:v>
      </x:c>
      <x:c r="L1105" s="0">
        <x:v>6463</x:v>
      </x:c>
    </x:row>
    <x:row r="1106" spans="1:12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151</x:v>
      </x:c>
      <x:c r="F1106" s="0" t="s">
        <x:v>152</x:v>
      </x:c>
      <x:c r="G1106" s="0" t="s">
        <x:v>79</x:v>
      </x:c>
      <x:c r="H1106" s="0" t="s">
        <x:v>80</x:v>
      </x:c>
      <x:c r="I1106" s="0" t="s">
        <x:v>65</x:v>
      </x:c>
      <x:c r="J1106" s="0" t="s">
        <x:v>66</x:v>
      </x:c>
      <x:c r="K1106" s="0" t="s">
        <x:v>58</x:v>
      </x:c>
      <x:c r="L1106" s="0">
        <x:v>11735</x:v>
      </x:c>
    </x:row>
    <x:row r="1107" spans="1:12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151</x:v>
      </x:c>
      <x:c r="F1107" s="0" t="s">
        <x:v>152</x:v>
      </x:c>
      <x:c r="G1107" s="0" t="s">
        <x:v>79</x:v>
      </x:c>
      <x:c r="H1107" s="0" t="s">
        <x:v>80</x:v>
      </x:c>
      <x:c r="I1107" s="0" t="s">
        <x:v>67</x:v>
      </x:c>
      <x:c r="J1107" s="0" t="s">
        <x:v>68</x:v>
      </x:c>
      <x:c r="K1107" s="0" t="s">
        <x:v>58</x:v>
      </x:c>
      <x:c r="L1107" s="0">
        <x:v>4054</x:v>
      </x:c>
    </x:row>
    <x:row r="1108" spans="1:12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151</x:v>
      </x:c>
      <x:c r="F1108" s="0" t="s">
        <x:v>152</x:v>
      </x:c>
      <x:c r="G1108" s="0" t="s">
        <x:v>79</x:v>
      </x:c>
      <x:c r="H1108" s="0" t="s">
        <x:v>80</x:v>
      </x:c>
      <x:c r="I1108" s="0" t="s">
        <x:v>69</x:v>
      </x:c>
      <x:c r="J1108" s="0" t="s">
        <x:v>70</x:v>
      </x:c>
      <x:c r="K1108" s="0" t="s">
        <x:v>58</x:v>
      </x:c>
      <x:c r="L1108" s="0">
        <x:v>4060</x:v>
      </x:c>
    </x:row>
    <x:row r="1109" spans="1:12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151</x:v>
      </x:c>
      <x:c r="F1109" s="0" t="s">
        <x:v>152</x:v>
      </x:c>
      <x:c r="G1109" s="0" t="s">
        <x:v>79</x:v>
      </x:c>
      <x:c r="H1109" s="0" t="s">
        <x:v>80</x:v>
      </x:c>
      <x:c r="I1109" s="0" t="s">
        <x:v>71</x:v>
      </x:c>
      <x:c r="J1109" s="0" t="s">
        <x:v>72</x:v>
      </x:c>
      <x:c r="K1109" s="0" t="s">
        <x:v>58</x:v>
      </x:c>
      <x:c r="L1109" s="0">
        <x:v>21236</x:v>
      </x:c>
    </x:row>
    <x:row r="1110" spans="1:12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151</x:v>
      </x:c>
      <x:c r="F1110" s="0" t="s">
        <x:v>152</x:v>
      </x:c>
      <x:c r="G1110" s="0" t="s">
        <x:v>79</x:v>
      </x:c>
      <x:c r="H1110" s="0" t="s">
        <x:v>80</x:v>
      </x:c>
      <x:c r="I1110" s="0" t="s">
        <x:v>73</x:v>
      </x:c>
      <x:c r="J1110" s="0" t="s">
        <x:v>74</x:v>
      </x:c>
      <x:c r="K1110" s="0" t="s">
        <x:v>58</x:v>
      </x:c>
      <x:c r="L1110" s="0">
        <x:v>35808</x:v>
      </x:c>
    </x:row>
    <x:row r="1111" spans="1:12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151</x:v>
      </x:c>
      <x:c r="F1111" s="0" t="s">
        <x:v>152</x:v>
      </x:c>
      <x:c r="G1111" s="0" t="s">
        <x:v>79</x:v>
      </x:c>
      <x:c r="H1111" s="0" t="s">
        <x:v>80</x:v>
      </x:c>
      <x:c r="I1111" s="0" t="s">
        <x:v>75</x:v>
      </x:c>
      <x:c r="J1111" s="0" t="s">
        <x:v>76</x:v>
      </x:c>
      <x:c r="K1111" s="0" t="s">
        <x:v>58</x:v>
      </x:c>
      <x:c r="L1111" s="0">
        <x:v>100813</x:v>
      </x:c>
    </x:row>
    <x:row r="1112" spans="1:12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153</x:v>
      </x:c>
      <x:c r="F1112" s="0" t="s">
        <x:v>154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1346</x:v>
      </x:c>
    </x:row>
    <x:row r="1113" spans="1:12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153</x:v>
      </x:c>
      <x:c r="F1113" s="0" t="s">
        <x:v>154</x:v>
      </x:c>
      <x:c r="G1113" s="0" t="s">
        <x:v>54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1288</x:v>
      </x:c>
    </x:row>
    <x:row r="1114" spans="1:12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153</x:v>
      </x:c>
      <x:c r="F1114" s="0" t="s">
        <x:v>154</x:v>
      </x:c>
      <x:c r="G1114" s="0" t="s">
        <x:v>54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2540</x:v>
      </x:c>
    </x:row>
    <x:row r="1115" spans="1:12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153</x:v>
      </x:c>
      <x:c r="F1115" s="0" t="s">
        <x:v>154</x:v>
      </x:c>
      <x:c r="G1115" s="0" t="s">
        <x:v>54</x:v>
      </x:c>
      <x:c r="H1115" s="0" t="s">
        <x:v>55</x:v>
      </x:c>
      <x:c r="I1115" s="0" t="s">
        <x:v>63</x:v>
      </x:c>
      <x:c r="J1115" s="0" t="s">
        <x:v>64</x:v>
      </x:c>
      <x:c r="K1115" s="0" t="s">
        <x:v>58</x:v>
      </x:c>
      <x:c r="L1115" s="0">
        <x:v>2709</x:v>
      </x:c>
    </x:row>
    <x:row r="1116" spans="1:12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153</x:v>
      </x:c>
      <x:c r="F1116" s="0" t="s">
        <x:v>154</x:v>
      </x:c>
      <x:c r="G1116" s="0" t="s">
        <x:v>54</x:v>
      </x:c>
      <x:c r="H1116" s="0" t="s">
        <x:v>55</x:v>
      </x:c>
      <x:c r="I1116" s="0" t="s">
        <x:v>65</x:v>
      </x:c>
      <x:c r="J1116" s="0" t="s">
        <x:v>66</x:v>
      </x:c>
      <x:c r="K1116" s="0" t="s">
        <x:v>58</x:v>
      </x:c>
      <x:c r="L1116" s="0">
        <x:v>4456</x:v>
      </x:c>
    </x:row>
    <x:row r="1117" spans="1:12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153</x:v>
      </x:c>
      <x:c r="F1117" s="0" t="s">
        <x:v>154</x:v>
      </x:c>
      <x:c r="G1117" s="0" t="s">
        <x:v>54</x:v>
      </x:c>
      <x:c r="H1117" s="0" t="s">
        <x:v>55</x:v>
      </x:c>
      <x:c r="I1117" s="0" t="s">
        <x:v>67</x:v>
      </x:c>
      <x:c r="J1117" s="0" t="s">
        <x:v>68</x:v>
      </x:c>
      <x:c r="K1117" s="0" t="s">
        <x:v>58</x:v>
      </x:c>
      <x:c r="L1117" s="0">
        <x:v>1423</x:v>
      </x:c>
    </x:row>
    <x:row r="1118" spans="1:12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153</x:v>
      </x:c>
      <x:c r="F1118" s="0" t="s">
        <x:v>154</x:v>
      </x:c>
      <x:c r="G1118" s="0" t="s">
        <x:v>54</x:v>
      </x:c>
      <x:c r="H1118" s="0" t="s">
        <x:v>55</x:v>
      </x:c>
      <x:c r="I1118" s="0" t="s">
        <x:v>69</x:v>
      </x:c>
      <x:c r="J1118" s="0" t="s">
        <x:v>70</x:v>
      </x:c>
      <x:c r="K1118" s="0" t="s">
        <x:v>58</x:v>
      </x:c>
      <x:c r="L1118" s="0">
        <x:v>1706</x:v>
      </x:c>
    </x:row>
    <x:row r="1119" spans="1:12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153</x:v>
      </x:c>
      <x:c r="F1119" s="0" t="s">
        <x:v>154</x:v>
      </x:c>
      <x:c r="G1119" s="0" t="s">
        <x:v>54</x:v>
      </x:c>
      <x:c r="H1119" s="0" t="s">
        <x:v>55</x:v>
      </x:c>
      <x:c r="I1119" s="0" t="s">
        <x:v>71</x:v>
      </x:c>
      <x:c r="J1119" s="0" t="s">
        <x:v>72</x:v>
      </x:c>
      <x:c r="K1119" s="0" t="s">
        <x:v>58</x:v>
      </x:c>
      <x:c r="L1119" s="0">
        <x:v>10967</x:v>
      </x:c>
    </x:row>
    <x:row r="1120" spans="1:12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153</x:v>
      </x:c>
      <x:c r="F1120" s="0" t="s">
        <x:v>154</x:v>
      </x:c>
      <x:c r="G1120" s="0" t="s">
        <x:v>54</x:v>
      </x:c>
      <x:c r="H1120" s="0" t="s">
        <x:v>55</x:v>
      </x:c>
      <x:c r="I1120" s="0" t="s">
        <x:v>73</x:v>
      </x:c>
      <x:c r="J1120" s="0" t="s">
        <x:v>74</x:v>
      </x:c>
      <x:c r="K1120" s="0" t="s">
        <x:v>58</x:v>
      </x:c>
      <x:c r="L1120" s="0">
        <x:v>9502</x:v>
      </x:c>
    </x:row>
    <x:row r="1121" spans="1:12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153</x:v>
      </x:c>
      <x:c r="F1121" s="0" t="s">
        <x:v>154</x:v>
      </x:c>
      <x:c r="G1121" s="0" t="s">
        <x:v>54</x:v>
      </x:c>
      <x:c r="H1121" s="0" t="s">
        <x:v>55</x:v>
      </x:c>
      <x:c r="I1121" s="0" t="s">
        <x:v>75</x:v>
      </x:c>
      <x:c r="J1121" s="0" t="s">
        <x:v>76</x:v>
      </x:c>
      <x:c r="K1121" s="0" t="s">
        <x:v>58</x:v>
      </x:c>
      <x:c r="L1121" s="0">
        <x:v>35937</x:v>
      </x:c>
    </x:row>
    <x:row r="1122" spans="1:12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153</x:v>
      </x:c>
      <x:c r="F1122" s="0" t="s">
        <x:v>154</x:v>
      </x:c>
      <x:c r="G1122" s="0" t="s">
        <x:v>77</x:v>
      </x:c>
      <x:c r="H1122" s="0" t="s">
        <x:v>78</x:v>
      </x:c>
      <x:c r="I1122" s="0" t="s">
        <x:v>56</x:v>
      </x:c>
      <x:c r="J1122" s="0" t="s">
        <x:v>57</x:v>
      </x:c>
      <x:c r="K1122" s="0" t="s">
        <x:v>58</x:v>
      </x:c>
      <x:c r="L1122" s="0">
        <x:v>1290</x:v>
      </x:c>
    </x:row>
    <x:row r="1123" spans="1:12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153</x:v>
      </x:c>
      <x:c r="F1123" s="0" t="s">
        <x:v>154</x:v>
      </x:c>
      <x:c r="G1123" s="0" t="s">
        <x:v>77</x:v>
      </x:c>
      <x:c r="H1123" s="0" t="s">
        <x:v>78</x:v>
      </x:c>
      <x:c r="I1123" s="0" t="s">
        <x:v>59</x:v>
      </x:c>
      <x:c r="J1123" s="0" t="s">
        <x:v>60</x:v>
      </x:c>
      <x:c r="K1123" s="0" t="s">
        <x:v>58</x:v>
      </x:c>
      <x:c r="L1123" s="0">
        <x:v>939</x:v>
      </x:c>
    </x:row>
    <x:row r="1124" spans="1:12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153</x:v>
      </x:c>
      <x:c r="F1124" s="0" t="s">
        <x:v>154</x:v>
      </x:c>
      <x:c r="G1124" s="0" t="s">
        <x:v>77</x:v>
      </x:c>
      <x:c r="H1124" s="0" t="s">
        <x:v>78</x:v>
      </x:c>
      <x:c r="I1124" s="0" t="s">
        <x:v>61</x:v>
      </x:c>
      <x:c r="J1124" s="0" t="s">
        <x:v>62</x:v>
      </x:c>
      <x:c r="K1124" s="0" t="s">
        <x:v>58</x:v>
      </x:c>
      <x:c r="L1124" s="0">
        <x:v>1971</x:v>
      </x:c>
    </x:row>
    <x:row r="1125" spans="1:12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153</x:v>
      </x:c>
      <x:c r="F1125" s="0" t="s">
        <x:v>154</x:v>
      </x:c>
      <x:c r="G1125" s="0" t="s">
        <x:v>77</x:v>
      </x:c>
      <x:c r="H1125" s="0" t="s">
        <x:v>78</x:v>
      </x:c>
      <x:c r="I1125" s="0" t="s">
        <x:v>63</x:v>
      </x:c>
      <x:c r="J1125" s="0" t="s">
        <x:v>64</x:v>
      </x:c>
      <x:c r="K1125" s="0" t="s">
        <x:v>58</x:v>
      </x:c>
      <x:c r="L1125" s="0">
        <x:v>3091</x:v>
      </x:c>
    </x:row>
    <x:row r="1126" spans="1:12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153</x:v>
      </x:c>
      <x:c r="F1126" s="0" t="s">
        <x:v>154</x:v>
      </x:c>
      <x:c r="G1126" s="0" t="s">
        <x:v>77</x:v>
      </x:c>
      <x:c r="H1126" s="0" t="s">
        <x:v>78</x:v>
      </x:c>
      <x:c r="I1126" s="0" t="s">
        <x:v>65</x:v>
      </x:c>
      <x:c r="J1126" s="0" t="s">
        <x:v>66</x:v>
      </x:c>
      <x:c r="K1126" s="0" t="s">
        <x:v>58</x:v>
      </x:c>
      <x:c r="L1126" s="0">
        <x:v>4680</x:v>
      </x:c>
    </x:row>
    <x:row r="1127" spans="1:12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153</x:v>
      </x:c>
      <x:c r="F1127" s="0" t="s">
        <x:v>154</x:v>
      </x:c>
      <x:c r="G1127" s="0" t="s">
        <x:v>77</x:v>
      </x:c>
      <x:c r="H1127" s="0" t="s">
        <x:v>78</x:v>
      </x:c>
      <x:c r="I1127" s="0" t="s">
        <x:v>67</x:v>
      </x:c>
      <x:c r="J1127" s="0" t="s">
        <x:v>68</x:v>
      </x:c>
      <x:c r="K1127" s="0" t="s">
        <x:v>58</x:v>
      </x:c>
      <x:c r="L1127" s="0">
        <x:v>1846</x:v>
      </x:c>
    </x:row>
    <x:row r="1128" spans="1:12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153</x:v>
      </x:c>
      <x:c r="F1128" s="0" t="s">
        <x:v>154</x:v>
      </x:c>
      <x:c r="G1128" s="0" t="s">
        <x:v>77</x:v>
      </x:c>
      <x:c r="H1128" s="0" t="s">
        <x:v>78</x:v>
      </x:c>
      <x:c r="I1128" s="0" t="s">
        <x:v>69</x:v>
      </x:c>
      <x:c r="J1128" s="0" t="s">
        <x:v>70</x:v>
      </x:c>
      <x:c r="K1128" s="0" t="s">
        <x:v>58</x:v>
      </x:c>
      <x:c r="L1128" s="0">
        <x:v>1933</x:v>
      </x:c>
    </x:row>
    <x:row r="1129" spans="1:12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153</x:v>
      </x:c>
      <x:c r="F1129" s="0" t="s">
        <x:v>154</x:v>
      </x:c>
      <x:c r="G1129" s="0" t="s">
        <x:v>77</x:v>
      </x:c>
      <x:c r="H1129" s="0" t="s">
        <x:v>78</x:v>
      </x:c>
      <x:c r="I1129" s="0" t="s">
        <x:v>71</x:v>
      </x:c>
      <x:c r="J1129" s="0" t="s">
        <x:v>72</x:v>
      </x:c>
      <x:c r="K1129" s="0" t="s">
        <x:v>58</x:v>
      </x:c>
      <x:c r="L1129" s="0">
        <x:v>11735</x:v>
      </x:c>
    </x:row>
    <x:row r="1130" spans="1:12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153</x:v>
      </x:c>
      <x:c r="F1130" s="0" t="s">
        <x:v>154</x:v>
      </x:c>
      <x:c r="G1130" s="0" t="s">
        <x:v>77</x:v>
      </x:c>
      <x:c r="H1130" s="0" t="s">
        <x:v>78</x:v>
      </x:c>
      <x:c r="I1130" s="0" t="s">
        <x:v>73</x:v>
      </x:c>
      <x:c r="J1130" s="0" t="s">
        <x:v>74</x:v>
      </x:c>
      <x:c r="K1130" s="0" t="s">
        <x:v>58</x:v>
      </x:c>
      <x:c r="L1130" s="0">
        <x:v>10090</x:v>
      </x:c>
    </x:row>
    <x:row r="1131" spans="1:12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153</x:v>
      </x:c>
      <x:c r="F1131" s="0" t="s">
        <x:v>154</x:v>
      </x:c>
      <x:c r="G1131" s="0" t="s">
        <x:v>77</x:v>
      </x:c>
      <x:c r="H1131" s="0" t="s">
        <x:v>78</x:v>
      </x:c>
      <x:c r="I1131" s="0" t="s">
        <x:v>75</x:v>
      </x:c>
      <x:c r="J1131" s="0" t="s">
        <x:v>76</x:v>
      </x:c>
      <x:c r="K1131" s="0" t="s">
        <x:v>58</x:v>
      </x:c>
      <x:c r="L1131" s="0">
        <x:v>37575</x:v>
      </x:c>
    </x:row>
    <x:row r="1132" spans="1:12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153</x:v>
      </x:c>
      <x:c r="F1132" s="0" t="s">
        <x:v>154</x:v>
      </x:c>
      <x:c r="G1132" s="0" t="s">
        <x:v>79</x:v>
      </x:c>
      <x:c r="H1132" s="0" t="s">
        <x:v>80</x:v>
      </x:c>
      <x:c r="I1132" s="0" t="s">
        <x:v>56</x:v>
      </x:c>
      <x:c r="J1132" s="0" t="s">
        <x:v>57</x:v>
      </x:c>
      <x:c r="K1132" s="0" t="s">
        <x:v>58</x:v>
      </x:c>
      <x:c r="L1132" s="0">
        <x:v>2636</x:v>
      </x:c>
    </x:row>
    <x:row r="1133" spans="1:12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153</x:v>
      </x:c>
      <x:c r="F1133" s="0" t="s">
        <x:v>154</x:v>
      </x:c>
      <x:c r="G1133" s="0" t="s">
        <x:v>79</x:v>
      </x:c>
      <x:c r="H1133" s="0" t="s">
        <x:v>80</x:v>
      </x:c>
      <x:c r="I1133" s="0" t="s">
        <x:v>59</x:v>
      </x:c>
      <x:c r="J1133" s="0" t="s">
        <x:v>60</x:v>
      </x:c>
      <x:c r="K1133" s="0" t="s">
        <x:v>58</x:v>
      </x:c>
      <x:c r="L1133" s="0">
        <x:v>2227</x:v>
      </x:c>
    </x:row>
    <x:row r="1134" spans="1:12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153</x:v>
      </x:c>
      <x:c r="F1134" s="0" t="s">
        <x:v>154</x:v>
      </x:c>
      <x:c r="G1134" s="0" t="s">
        <x:v>79</x:v>
      </x:c>
      <x:c r="H1134" s="0" t="s">
        <x:v>80</x:v>
      </x:c>
      <x:c r="I1134" s="0" t="s">
        <x:v>61</x:v>
      </x:c>
      <x:c r="J1134" s="0" t="s">
        <x:v>62</x:v>
      </x:c>
      <x:c r="K1134" s="0" t="s">
        <x:v>58</x:v>
      </x:c>
      <x:c r="L1134" s="0">
        <x:v>4511</x:v>
      </x:c>
    </x:row>
    <x:row r="1135" spans="1:12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153</x:v>
      </x:c>
      <x:c r="F1135" s="0" t="s">
        <x:v>154</x:v>
      </x:c>
      <x:c r="G1135" s="0" t="s">
        <x:v>79</x:v>
      </x:c>
      <x:c r="H1135" s="0" t="s">
        <x:v>80</x:v>
      </x:c>
      <x:c r="I1135" s="0" t="s">
        <x:v>63</x:v>
      </x:c>
      <x:c r="J1135" s="0" t="s">
        <x:v>64</x:v>
      </x:c>
      <x:c r="K1135" s="0" t="s">
        <x:v>58</x:v>
      </x:c>
      <x:c r="L1135" s="0">
        <x:v>5800</x:v>
      </x:c>
    </x:row>
    <x:row r="1136" spans="1:12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153</x:v>
      </x:c>
      <x:c r="F1136" s="0" t="s">
        <x:v>154</x:v>
      </x:c>
      <x:c r="G1136" s="0" t="s">
        <x:v>79</x:v>
      </x:c>
      <x:c r="H1136" s="0" t="s">
        <x:v>80</x:v>
      </x:c>
      <x:c r="I1136" s="0" t="s">
        <x:v>65</x:v>
      </x:c>
      <x:c r="J1136" s="0" t="s">
        <x:v>66</x:v>
      </x:c>
      <x:c r="K1136" s="0" t="s">
        <x:v>58</x:v>
      </x:c>
      <x:c r="L1136" s="0">
        <x:v>9136</x:v>
      </x:c>
    </x:row>
    <x:row r="1137" spans="1:12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153</x:v>
      </x:c>
      <x:c r="F1137" s="0" t="s">
        <x:v>154</x:v>
      </x:c>
      <x:c r="G1137" s="0" t="s">
        <x:v>79</x:v>
      </x:c>
      <x:c r="H1137" s="0" t="s">
        <x:v>80</x:v>
      </x:c>
      <x:c r="I1137" s="0" t="s">
        <x:v>67</x:v>
      </x:c>
      <x:c r="J1137" s="0" t="s">
        <x:v>68</x:v>
      </x:c>
      <x:c r="K1137" s="0" t="s">
        <x:v>58</x:v>
      </x:c>
      <x:c r="L1137" s="0">
        <x:v>3269</x:v>
      </x:c>
    </x:row>
    <x:row r="1138" spans="1:12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153</x:v>
      </x:c>
      <x:c r="F1138" s="0" t="s">
        <x:v>154</x:v>
      </x:c>
      <x:c r="G1138" s="0" t="s">
        <x:v>79</x:v>
      </x:c>
      <x:c r="H1138" s="0" t="s">
        <x:v>80</x:v>
      </x:c>
      <x:c r="I1138" s="0" t="s">
        <x:v>69</x:v>
      </x:c>
      <x:c r="J1138" s="0" t="s">
        <x:v>70</x:v>
      </x:c>
      <x:c r="K1138" s="0" t="s">
        <x:v>58</x:v>
      </x:c>
      <x:c r="L1138" s="0">
        <x:v>3639</x:v>
      </x:c>
    </x:row>
    <x:row r="1139" spans="1:12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153</x:v>
      </x:c>
      <x:c r="F1139" s="0" t="s">
        <x:v>154</x:v>
      </x:c>
      <x:c r="G1139" s="0" t="s">
        <x:v>79</x:v>
      </x:c>
      <x:c r="H1139" s="0" t="s">
        <x:v>80</x:v>
      </x:c>
      <x:c r="I1139" s="0" t="s">
        <x:v>71</x:v>
      </x:c>
      <x:c r="J1139" s="0" t="s">
        <x:v>72</x:v>
      </x:c>
      <x:c r="K1139" s="0" t="s">
        <x:v>58</x:v>
      </x:c>
      <x:c r="L1139" s="0">
        <x:v>22702</x:v>
      </x:c>
    </x:row>
    <x:row r="1140" spans="1:12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153</x:v>
      </x:c>
      <x:c r="F1140" s="0" t="s">
        <x:v>154</x:v>
      </x:c>
      <x:c r="G1140" s="0" t="s">
        <x:v>79</x:v>
      </x:c>
      <x:c r="H1140" s="0" t="s">
        <x:v>80</x:v>
      </x:c>
      <x:c r="I1140" s="0" t="s">
        <x:v>73</x:v>
      </x:c>
      <x:c r="J1140" s="0" t="s">
        <x:v>74</x:v>
      </x:c>
      <x:c r="K1140" s="0" t="s">
        <x:v>58</x:v>
      </x:c>
      <x:c r="L1140" s="0">
        <x:v>19592</x:v>
      </x:c>
    </x:row>
    <x:row r="1141" spans="1:12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153</x:v>
      </x:c>
      <x:c r="F1141" s="0" t="s">
        <x:v>154</x:v>
      </x:c>
      <x:c r="G1141" s="0" t="s">
        <x:v>79</x:v>
      </x:c>
      <x:c r="H1141" s="0" t="s">
        <x:v>80</x:v>
      </x:c>
      <x:c r="I1141" s="0" t="s">
        <x:v>75</x:v>
      </x:c>
      <x:c r="J1141" s="0" t="s">
        <x:v>76</x:v>
      </x:c>
      <x:c r="K1141" s="0" t="s">
        <x:v>58</x:v>
      </x:c>
      <x:c r="L1141" s="0">
        <x:v>73512</x:v>
      </x:c>
    </x:row>
    <x:row r="1142" spans="1:12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155</x:v>
      </x:c>
      <x:c r="F1142" s="0" t="s">
        <x:v>156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2071</x:v>
      </x:c>
    </x:row>
    <x:row r="1143" spans="1:12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155</x:v>
      </x:c>
      <x:c r="F1143" s="0" t="s">
        <x:v>156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1844</x:v>
      </x:c>
    </x:row>
    <x:row r="1144" spans="1:12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155</x:v>
      </x:c>
      <x:c r="F1144" s="0" t="s">
        <x:v>156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3309</x:v>
      </x:c>
    </x:row>
    <x:row r="1145" spans="1:12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155</x:v>
      </x:c>
      <x:c r="F1145" s="0" t="s">
        <x:v>156</x:v>
      </x:c>
      <x:c r="G1145" s="0" t="s">
        <x:v>54</x:v>
      </x:c>
      <x:c r="H1145" s="0" t="s">
        <x:v>55</x:v>
      </x:c>
      <x:c r="I1145" s="0" t="s">
        <x:v>63</x:v>
      </x:c>
      <x:c r="J1145" s="0" t="s">
        <x:v>64</x:v>
      </x:c>
      <x:c r="K1145" s="0" t="s">
        <x:v>58</x:v>
      </x:c>
      <x:c r="L1145" s="0">
        <x:v>2998</x:v>
      </x:c>
    </x:row>
    <x:row r="1146" spans="1:12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155</x:v>
      </x:c>
      <x:c r="F1146" s="0" t="s">
        <x:v>156</x:v>
      </x:c>
      <x:c r="G1146" s="0" t="s">
        <x:v>54</x:v>
      </x:c>
      <x:c r="H1146" s="0" t="s">
        <x:v>55</x:v>
      </x:c>
      <x:c r="I1146" s="0" t="s">
        <x:v>65</x:v>
      </x:c>
      <x:c r="J1146" s="0" t="s">
        <x:v>66</x:v>
      </x:c>
      <x:c r="K1146" s="0" t="s">
        <x:v>58</x:v>
      </x:c>
      <x:c r="L1146" s="0">
        <x:v>4124</x:v>
      </x:c>
    </x:row>
    <x:row r="1147" spans="1:12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155</x:v>
      </x:c>
      <x:c r="F1147" s="0" t="s">
        <x:v>156</x:v>
      </x:c>
      <x:c r="G1147" s="0" t="s">
        <x:v>54</x:v>
      </x:c>
      <x:c r="H1147" s="0" t="s">
        <x:v>55</x:v>
      </x:c>
      <x:c r="I1147" s="0" t="s">
        <x:v>67</x:v>
      </x:c>
      <x:c r="J1147" s="0" t="s">
        <x:v>68</x:v>
      </x:c>
      <x:c r="K1147" s="0" t="s">
        <x:v>58</x:v>
      </x:c>
      <x:c r="L1147" s="0">
        <x:v>1142</x:v>
      </x:c>
    </x:row>
    <x:row r="1148" spans="1:12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155</x:v>
      </x:c>
      <x:c r="F1148" s="0" t="s">
        <x:v>156</x:v>
      </x:c>
      <x:c r="G1148" s="0" t="s">
        <x:v>54</x:v>
      </x:c>
      <x:c r="H1148" s="0" t="s">
        <x:v>55</x:v>
      </x:c>
      <x:c r="I1148" s="0" t="s">
        <x:v>69</x:v>
      </x:c>
      <x:c r="J1148" s="0" t="s">
        <x:v>70</x:v>
      </x:c>
      <x:c r="K1148" s="0" t="s">
        <x:v>58</x:v>
      </x:c>
      <x:c r="L1148" s="0">
        <x:v>1167</x:v>
      </x:c>
    </x:row>
    <x:row r="1149" spans="1:12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155</x:v>
      </x:c>
      <x:c r="F1149" s="0" t="s">
        <x:v>156</x:v>
      </x:c>
      <x:c r="G1149" s="0" t="s">
        <x:v>54</x:v>
      </x:c>
      <x:c r="H1149" s="0" t="s">
        <x:v>55</x:v>
      </x:c>
      <x:c r="I1149" s="0" t="s">
        <x:v>71</x:v>
      </x:c>
      <x:c r="J1149" s="0" t="s">
        <x:v>72</x:v>
      </x:c>
      <x:c r="K1149" s="0" t="s">
        <x:v>58</x:v>
      </x:c>
      <x:c r="L1149" s="0">
        <x:v>6504</x:v>
      </x:c>
    </x:row>
    <x:row r="1150" spans="1:12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155</x:v>
      </x:c>
      <x:c r="F1150" s="0" t="s">
        <x:v>156</x:v>
      </x:c>
      <x:c r="G1150" s="0" t="s">
        <x:v>54</x:v>
      </x:c>
      <x:c r="H1150" s="0" t="s">
        <x:v>55</x:v>
      </x:c>
      <x:c r="I1150" s="0" t="s">
        <x:v>73</x:v>
      </x:c>
      <x:c r="J1150" s="0" t="s">
        <x:v>74</x:v>
      </x:c>
      <x:c r="K1150" s="0" t="s">
        <x:v>58</x:v>
      </x:c>
      <x:c r="L1150" s="0">
        <x:v>11908</x:v>
      </x:c>
    </x:row>
    <x:row r="1151" spans="1:12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155</x:v>
      </x:c>
      <x:c r="F1151" s="0" t="s">
        <x:v>156</x:v>
      </x:c>
      <x:c r="G1151" s="0" t="s">
        <x:v>54</x:v>
      </x:c>
      <x:c r="H1151" s="0" t="s">
        <x:v>55</x:v>
      </x:c>
      <x:c r="I1151" s="0" t="s">
        <x:v>75</x:v>
      </x:c>
      <x:c r="J1151" s="0" t="s">
        <x:v>76</x:v>
      </x:c>
      <x:c r="K1151" s="0" t="s">
        <x:v>58</x:v>
      </x:c>
      <x:c r="L1151" s="0">
        <x:v>35067</x:v>
      </x:c>
    </x:row>
    <x:row r="1152" spans="1:12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155</x:v>
      </x:c>
      <x:c r="F1152" s="0" t="s">
        <x:v>156</x:v>
      </x:c>
      <x:c r="G1152" s="0" t="s">
        <x:v>77</x:v>
      </x:c>
      <x:c r="H1152" s="0" t="s">
        <x:v>78</x:v>
      </x:c>
      <x:c r="I1152" s="0" t="s">
        <x:v>56</x:v>
      </x:c>
      <x:c r="J1152" s="0" t="s">
        <x:v>57</x:v>
      </x:c>
      <x:c r="K1152" s="0" t="s">
        <x:v>58</x:v>
      </x:c>
      <x:c r="L1152" s="0">
        <x:v>1726</x:v>
      </x:c>
    </x:row>
    <x:row r="1153" spans="1:12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155</x:v>
      </x:c>
      <x:c r="F1153" s="0" t="s">
        <x:v>156</x:v>
      </x:c>
      <x:c r="G1153" s="0" t="s">
        <x:v>77</x:v>
      </x:c>
      <x:c r="H1153" s="0" t="s">
        <x:v>78</x:v>
      </x:c>
      <x:c r="I1153" s="0" t="s">
        <x:v>59</x:v>
      </x:c>
      <x:c r="J1153" s="0" t="s">
        <x:v>60</x:v>
      </x:c>
      <x:c r="K1153" s="0" t="s">
        <x:v>58</x:v>
      </x:c>
      <x:c r="L1153" s="0">
        <x:v>1276</x:v>
      </x:c>
    </x:row>
    <x:row r="1154" spans="1:12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155</x:v>
      </x:c>
      <x:c r="F1154" s="0" t="s">
        <x:v>156</x:v>
      </x:c>
      <x:c r="G1154" s="0" t="s">
        <x:v>77</x:v>
      </x:c>
      <x:c r="H1154" s="0" t="s">
        <x:v>78</x:v>
      </x:c>
      <x:c r="I1154" s="0" t="s">
        <x:v>61</x:v>
      </x:c>
      <x:c r="J1154" s="0" t="s">
        <x:v>62</x:v>
      </x:c>
      <x:c r="K1154" s="0" t="s">
        <x:v>58</x:v>
      </x:c>
      <x:c r="L1154" s="0">
        <x:v>2346</x:v>
      </x:c>
    </x:row>
    <x:row r="1155" spans="1:12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155</x:v>
      </x:c>
      <x:c r="F1155" s="0" t="s">
        <x:v>156</x:v>
      </x:c>
      <x:c r="G1155" s="0" t="s">
        <x:v>77</x:v>
      </x:c>
      <x:c r="H1155" s="0" t="s">
        <x:v>78</x:v>
      </x:c>
      <x:c r="I1155" s="0" t="s">
        <x:v>63</x:v>
      </x:c>
      <x:c r="J1155" s="0" t="s">
        <x:v>64</x:v>
      </x:c>
      <x:c r="K1155" s="0" t="s">
        <x:v>58</x:v>
      </x:c>
      <x:c r="L1155" s="0">
        <x:v>3203</x:v>
      </x:c>
    </x:row>
    <x:row r="1156" spans="1:12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155</x:v>
      </x:c>
      <x:c r="F1156" s="0" t="s">
        <x:v>156</x:v>
      </x:c>
      <x:c r="G1156" s="0" t="s">
        <x:v>77</x:v>
      </x:c>
      <x:c r="H1156" s="0" t="s">
        <x:v>78</x:v>
      </x:c>
      <x:c r="I1156" s="0" t="s">
        <x:v>65</x:v>
      </x:c>
      <x:c r="J1156" s="0" t="s">
        <x:v>66</x:v>
      </x:c>
      <x:c r="K1156" s="0" t="s">
        <x:v>58</x:v>
      </x:c>
      <x:c r="L1156" s="0">
        <x:v>4681</x:v>
      </x:c>
    </x:row>
    <x:row r="1157" spans="1:12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155</x:v>
      </x:c>
      <x:c r="F1157" s="0" t="s">
        <x:v>156</x:v>
      </x:c>
      <x:c r="G1157" s="0" t="s">
        <x:v>77</x:v>
      </x:c>
      <x:c r="H1157" s="0" t="s">
        <x:v>78</x:v>
      </x:c>
      <x:c r="I1157" s="0" t="s">
        <x:v>67</x:v>
      </x:c>
      <x:c r="J1157" s="0" t="s">
        <x:v>68</x:v>
      </x:c>
      <x:c r="K1157" s="0" t="s">
        <x:v>58</x:v>
      </x:c>
      <x:c r="L1157" s="0">
        <x:v>1815</x:v>
      </x:c>
    </x:row>
    <x:row r="1158" spans="1:12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155</x:v>
      </x:c>
      <x:c r="F1158" s="0" t="s">
        <x:v>156</x:v>
      </x:c>
      <x:c r="G1158" s="0" t="s">
        <x:v>77</x:v>
      </x:c>
      <x:c r="H1158" s="0" t="s">
        <x:v>78</x:v>
      </x:c>
      <x:c r="I1158" s="0" t="s">
        <x:v>69</x:v>
      </x:c>
      <x:c r="J1158" s="0" t="s">
        <x:v>70</x:v>
      </x:c>
      <x:c r="K1158" s="0" t="s">
        <x:v>58</x:v>
      </x:c>
      <x:c r="L1158" s="0">
        <x:v>1492</x:v>
      </x:c>
    </x:row>
    <x:row r="1159" spans="1:12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155</x:v>
      </x:c>
      <x:c r="F1159" s="0" t="s">
        <x:v>156</x:v>
      </x:c>
      <x:c r="G1159" s="0" t="s">
        <x:v>77</x:v>
      </x:c>
      <x:c r="H1159" s="0" t="s">
        <x:v>78</x:v>
      </x:c>
      <x:c r="I1159" s="0" t="s">
        <x:v>71</x:v>
      </x:c>
      <x:c r="J1159" s="0" t="s">
        <x:v>72</x:v>
      </x:c>
      <x:c r="K1159" s="0" t="s">
        <x:v>58</x:v>
      </x:c>
      <x:c r="L1159" s="0">
        <x:v>7425</x:v>
      </x:c>
    </x:row>
    <x:row r="1160" spans="1:12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155</x:v>
      </x:c>
      <x:c r="F1160" s="0" t="s">
        <x:v>156</x:v>
      </x:c>
      <x:c r="G1160" s="0" t="s">
        <x:v>77</x:v>
      </x:c>
      <x:c r="H1160" s="0" t="s">
        <x:v>78</x:v>
      </x:c>
      <x:c r="I1160" s="0" t="s">
        <x:v>73</x:v>
      </x:c>
      <x:c r="J1160" s="0" t="s">
        <x:v>74</x:v>
      </x:c>
      <x:c r="K1160" s="0" t="s">
        <x:v>58</x:v>
      </x:c>
      <x:c r="L1160" s="0">
        <x:v>12327</x:v>
      </x:c>
    </x:row>
    <x:row r="1161" spans="1:12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155</x:v>
      </x:c>
      <x:c r="F1161" s="0" t="s">
        <x:v>156</x:v>
      </x:c>
      <x:c r="G1161" s="0" t="s">
        <x:v>77</x:v>
      </x:c>
      <x:c r="H1161" s="0" t="s">
        <x:v>78</x:v>
      </x:c>
      <x:c r="I1161" s="0" t="s">
        <x:v>75</x:v>
      </x:c>
      <x:c r="J1161" s="0" t="s">
        <x:v>76</x:v>
      </x:c>
      <x:c r="K1161" s="0" t="s">
        <x:v>58</x:v>
      </x:c>
      <x:c r="L1161" s="0">
        <x:v>36291</x:v>
      </x:c>
    </x:row>
    <x:row r="1162" spans="1:12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155</x:v>
      </x:c>
      <x:c r="F1162" s="0" t="s">
        <x:v>156</x:v>
      </x:c>
      <x:c r="G1162" s="0" t="s">
        <x:v>79</x:v>
      </x:c>
      <x:c r="H1162" s="0" t="s">
        <x:v>80</x:v>
      </x:c>
      <x:c r="I1162" s="0" t="s">
        <x:v>56</x:v>
      </x:c>
      <x:c r="J1162" s="0" t="s">
        <x:v>57</x:v>
      </x:c>
      <x:c r="K1162" s="0" t="s">
        <x:v>58</x:v>
      </x:c>
      <x:c r="L1162" s="0">
        <x:v>3797</x:v>
      </x:c>
    </x:row>
    <x:row r="1163" spans="1:12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155</x:v>
      </x:c>
      <x:c r="F1163" s="0" t="s">
        <x:v>156</x:v>
      </x:c>
      <x:c r="G1163" s="0" t="s">
        <x:v>79</x:v>
      </x:c>
      <x:c r="H1163" s="0" t="s">
        <x:v>80</x:v>
      </x:c>
      <x:c r="I1163" s="0" t="s">
        <x:v>59</x:v>
      </x:c>
      <x:c r="J1163" s="0" t="s">
        <x:v>60</x:v>
      </x:c>
      <x:c r="K1163" s="0" t="s">
        <x:v>58</x:v>
      </x:c>
      <x:c r="L1163" s="0">
        <x:v>3120</x:v>
      </x:c>
    </x:row>
    <x:row r="1164" spans="1:12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155</x:v>
      </x:c>
      <x:c r="F1164" s="0" t="s">
        <x:v>156</x:v>
      </x:c>
      <x:c r="G1164" s="0" t="s">
        <x:v>79</x:v>
      </x:c>
      <x:c r="H1164" s="0" t="s">
        <x:v>80</x:v>
      </x:c>
      <x:c r="I1164" s="0" t="s">
        <x:v>61</x:v>
      </x:c>
      <x:c r="J1164" s="0" t="s">
        <x:v>62</x:v>
      </x:c>
      <x:c r="K1164" s="0" t="s">
        <x:v>58</x:v>
      </x:c>
      <x:c r="L1164" s="0">
        <x:v>5655</x:v>
      </x:c>
    </x:row>
    <x:row r="1165" spans="1:12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155</x:v>
      </x:c>
      <x:c r="F1165" s="0" t="s">
        <x:v>156</x:v>
      </x:c>
      <x:c r="G1165" s="0" t="s">
        <x:v>79</x:v>
      </x:c>
      <x:c r="H1165" s="0" t="s">
        <x:v>80</x:v>
      </x:c>
      <x:c r="I1165" s="0" t="s">
        <x:v>63</x:v>
      </x:c>
      <x:c r="J1165" s="0" t="s">
        <x:v>64</x:v>
      </x:c>
      <x:c r="K1165" s="0" t="s">
        <x:v>58</x:v>
      </x:c>
      <x:c r="L1165" s="0">
        <x:v>6201</x:v>
      </x:c>
    </x:row>
    <x:row r="1166" spans="1:12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155</x:v>
      </x:c>
      <x:c r="F1166" s="0" t="s">
        <x:v>156</x:v>
      </x:c>
      <x:c r="G1166" s="0" t="s">
        <x:v>79</x:v>
      </x:c>
      <x:c r="H1166" s="0" t="s">
        <x:v>80</x:v>
      </x:c>
      <x:c r="I1166" s="0" t="s">
        <x:v>65</x:v>
      </x:c>
      <x:c r="J1166" s="0" t="s">
        <x:v>66</x:v>
      </x:c>
      <x:c r="K1166" s="0" t="s">
        <x:v>58</x:v>
      </x:c>
      <x:c r="L1166" s="0">
        <x:v>8805</x:v>
      </x:c>
    </x:row>
    <x:row r="1167" spans="1:12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155</x:v>
      </x:c>
      <x:c r="F1167" s="0" t="s">
        <x:v>156</x:v>
      </x:c>
      <x:c r="G1167" s="0" t="s">
        <x:v>79</x:v>
      </x:c>
      <x:c r="H1167" s="0" t="s">
        <x:v>80</x:v>
      </x:c>
      <x:c r="I1167" s="0" t="s">
        <x:v>67</x:v>
      </x:c>
      <x:c r="J1167" s="0" t="s">
        <x:v>68</x:v>
      </x:c>
      <x:c r="K1167" s="0" t="s">
        <x:v>58</x:v>
      </x:c>
      <x:c r="L1167" s="0">
        <x:v>2957</x:v>
      </x:c>
    </x:row>
    <x:row r="1168" spans="1:12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155</x:v>
      </x:c>
      <x:c r="F1168" s="0" t="s">
        <x:v>156</x:v>
      </x:c>
      <x:c r="G1168" s="0" t="s">
        <x:v>79</x:v>
      </x:c>
      <x:c r="H1168" s="0" t="s">
        <x:v>80</x:v>
      </x:c>
      <x:c r="I1168" s="0" t="s">
        <x:v>69</x:v>
      </x:c>
      <x:c r="J1168" s="0" t="s">
        <x:v>70</x:v>
      </x:c>
      <x:c r="K1168" s="0" t="s">
        <x:v>58</x:v>
      </x:c>
      <x:c r="L1168" s="0">
        <x:v>2659</x:v>
      </x:c>
    </x:row>
    <x:row r="1169" spans="1:12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155</x:v>
      </x:c>
      <x:c r="F1169" s="0" t="s">
        <x:v>156</x:v>
      </x:c>
      <x:c r="G1169" s="0" t="s">
        <x:v>79</x:v>
      </x:c>
      <x:c r="H1169" s="0" t="s">
        <x:v>80</x:v>
      </x:c>
      <x:c r="I1169" s="0" t="s">
        <x:v>71</x:v>
      </x:c>
      <x:c r="J1169" s="0" t="s">
        <x:v>72</x:v>
      </x:c>
      <x:c r="K1169" s="0" t="s">
        <x:v>58</x:v>
      </x:c>
      <x:c r="L1169" s="0">
        <x:v>13929</x:v>
      </x:c>
    </x:row>
    <x:row r="1170" spans="1:12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155</x:v>
      </x:c>
      <x:c r="F1170" s="0" t="s">
        <x:v>156</x:v>
      </x:c>
      <x:c r="G1170" s="0" t="s">
        <x:v>79</x:v>
      </x:c>
      <x:c r="H1170" s="0" t="s">
        <x:v>80</x:v>
      </x:c>
      <x:c r="I1170" s="0" t="s">
        <x:v>73</x:v>
      </x:c>
      <x:c r="J1170" s="0" t="s">
        <x:v>74</x:v>
      </x:c>
      <x:c r="K1170" s="0" t="s">
        <x:v>58</x:v>
      </x:c>
      <x:c r="L1170" s="0">
        <x:v>24235</x:v>
      </x:c>
    </x:row>
    <x:row r="1171" spans="1:12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155</x:v>
      </x:c>
      <x:c r="F1171" s="0" t="s">
        <x:v>156</x:v>
      </x:c>
      <x:c r="G1171" s="0" t="s">
        <x:v>79</x:v>
      </x:c>
      <x:c r="H1171" s="0" t="s">
        <x:v>80</x:v>
      </x:c>
      <x:c r="I1171" s="0" t="s">
        <x:v>75</x:v>
      </x:c>
      <x:c r="J1171" s="0" t="s">
        <x:v>76</x:v>
      </x:c>
      <x:c r="K1171" s="0" t="s">
        <x:v>58</x:v>
      </x:c>
      <x:c r="L1171" s="0">
        <x:v>71358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71" sheet="Unpivoted"/>
  </x:cacheSource>
  <x:cacheFields>
    <x:cacheField name="STATISTIC">
      <x:sharedItems count="1">
        <x:s v="SAP2016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9" maxValue="103273" count="1098">
        <x:n v="3795"/>
        <x:n v="2811"/>
        <x:n v="5196"/>
        <x:n v="3825"/>
        <x:n v="6202"/>
        <x:n v="1991"/>
        <x:n v="2008"/>
        <x:n v="9800"/>
        <x:n v="14822"/>
        <x:n v="50450"/>
        <x:n v="2621"/>
        <x:n v="1663"/>
        <x:n v="3607"/>
        <x:n v="3929"/>
        <x:n v="6641"/>
        <x:n v="2638"/>
        <x:n v="2198"/>
        <x:n v="12689"/>
        <x:n v="15572"/>
        <x:n v="51558"/>
        <x:n v="6416"/>
        <x:n v="4474"/>
        <x:n v="8803"/>
        <x:n v="7754"/>
        <x:n v="12843"/>
        <x:n v="4629"/>
        <x:n v="4206"/>
        <x:n v="22489"/>
        <x:n v="30394"/>
        <x:n v="102008"/>
        <x:n v="2240"/>
        <x:n v="1407"/>
        <x:n v="2959"/>
        <x:n v="2212"/>
        <x:n v="3713"/>
        <x:n v="986"/>
        <x:n v="1018"/>
        <x:n v="4953"/>
        <x:n v="9642"/>
        <x:n v="29130"/>
        <x:n v="1514"/>
        <x:n v="916"/>
        <x:n v="2006"/>
        <x:n v="2161"/>
        <x:n v="3812"/>
        <x:n v="1495"/>
        <x:n v="1233"/>
        <x:n v="5822"/>
        <x:n v="9872"/>
        <x:n v="28831"/>
        <x:n v="3754"/>
        <x:n v="2323"/>
        <x:n v="4965"/>
        <x:n v="4373"/>
        <x:n v="7525"/>
        <x:n v="2481"/>
        <x:n v="2251"/>
        <x:n v="10775"/>
        <x:n v="19514"/>
        <x:n v="57961"/>
        <x:n v="2135"/>
        <x:n v="1456"/>
        <x:n v="2819"/>
        <x:n v="2201"/>
        <x:n v="4015"/>
        <x:n v="1204"/>
        <x:n v="1151"/>
        <x:n v="8749"/>
        <x:n v="10597"/>
        <x:n v="34327"/>
        <x:n v="1872"/>
        <x:n v="1248"/>
        <x:n v="2583"/>
        <x:n v="2511"/>
        <x:n v="4347"/>
        <x:n v="1628"/>
        <x:n v="8954"/>
        <x:n v="11662"/>
        <x:n v="36212"/>
        <x:n v="4007"/>
        <x:n v="2704"/>
        <x:n v="5402"/>
        <x:n v="4712"/>
        <x:n v="8362"/>
        <x:n v="2832"/>
        <x:n v="2558"/>
        <x:n v="17703"/>
        <x:n v="22259"/>
        <x:n v="70539"/>
        <x:n v="2587"/>
        <x:n v="1685"/>
        <x:n v="3267"/>
        <x:n v="2753"/>
        <x:n v="4551"/>
        <x:n v="1416"/>
        <x:n v="1455"/>
        <x:n v="7215"/>
        <x:n v="13357"/>
        <x:n v="38286"/>
        <x:n v="2002"/>
        <x:n v="1121"/>
        <x:n v="2542"/>
        <x:n v="2873"/>
        <x:n v="4740"/>
        <x:n v="1772"/>
        <x:n v="1601"/>
        <x:n v="8655"/>
        <x:n v="13714"/>
        <x:n v="39020"/>
        <x:n v="4589"/>
        <x:n v="2806"/>
        <x:n v="5809"/>
        <x:n v="5626"/>
        <x:n v="9291"/>
        <x:n v="3188"/>
        <x:n v="3056"/>
        <x:n v="15870"/>
        <x:n v="27071"/>
        <x:n v="77306"/>
        <x:n v="3358"/>
        <x:n v="2754"/>
        <x:n v="4636"/>
        <x:n v="3853"/>
        <x:n v="5321"/>
        <x:n v="1616"/>
        <x:n v="1701"/>
        <x:n v="9417"/>
        <x:n v="13679"/>
        <x:n v="46335"/>
        <x:n v="3438"/>
        <x:n v="3708"/>
        <x:n v="3938"/>
        <x:n v="5755"/>
        <x:n v="2264"/>
        <x:n v="2114"/>
        <x:n v="10968"/>
        <x:n v="14482"/>
        <x:n v="48802"/>
        <x:n v="6796"/>
        <x:n v="4889"/>
        <x:n v="8344"/>
        <x:n v="7791"/>
        <x:n v="11076"/>
        <x:n v="3880"/>
        <x:n v="3815"/>
        <x:n v="20385"/>
        <x:n v="28161"/>
        <x:n v="95137"/>
        <x:n v="3866"/>
        <x:n v="2014"/>
        <x:n v="3861"/>
        <x:n v="2737"/>
        <x:n v="5576"/>
        <x:n v="1613"/>
        <x:n v="1370"/>
        <x:n v="7646"/>
        <x:n v="13367"/>
        <x:n v="42050"/>
        <x:n v="2502"/>
        <x:n v="1420"/>
        <x:n v="2895"/>
        <x:n v="2788"/>
        <x:n v="6116"/>
        <x:n v="2075"/>
        <x:n v="1608"/>
        <x:n v="9886"/>
        <x:n v="13561"/>
        <x:n v="42851"/>
        <x:n v="6368"/>
        <x:n v="3434"/>
        <x:n v="6756"/>
        <x:n v="5525"/>
        <x:n v="11692"/>
        <x:n v="3688"/>
        <x:n v="2978"/>
        <x:n v="17532"/>
        <x:n v="26928"/>
        <x:n v="84901"/>
        <x:n v="1466"/>
        <x:n v="1271"/>
        <x:n v="2227"/>
        <x:n v="2045"/>
        <x:n v="3201"/>
        <x:n v="961"/>
        <x:n v="1065"/>
        <x:n v="5768"/>
        <x:n v="26753"/>
        <x:n v="1080"/>
        <x:n v="798"/>
        <x:n v="1657"/>
        <x:n v="2236"/>
        <x:n v="3636"/>
        <x:n v="1381"/>
        <x:n v="1279"/>
        <x:n v="6553"/>
        <x:n v="9126"/>
        <x:n v="27746"/>
        <x:n v="2546"/>
        <x:n v="2069"/>
        <x:n v="3884"/>
        <x:n v="4281"/>
        <x:n v="6837"/>
        <x:n v="2342"/>
        <x:n v="2344"/>
        <x:n v="12321"/>
        <x:n v="17875"/>
        <x:n v="54499"/>
        <x:n v="1842"/>
        <x:n v="1565"/>
        <x:n v="2616"/>
        <x:n v="2153"/>
        <x:n v="3460"/>
        <x:n v="1026"/>
        <x:n v="1076"/>
        <x:n v="5389"/>
        <x:n v="8540"/>
        <x:n v="27667"/>
        <x:n v="1386"/>
        <x:n v="968"/>
        <x:n v="1864"/>
        <x:n v="2513"/>
        <x:n v="3859"/>
        <x:n v="1501"/>
        <x:n v="1314"/>
        <x:n v="6344"/>
        <x:n v="8923"/>
        <x:n v="28672"/>
        <x:n v="3228"/>
        <x:n v="2533"/>
        <x:n v="4480"/>
        <x:n v="4666"/>
        <x:n v="7319"/>
        <x:n v="2527"/>
        <x:n v="2390"/>
        <x:n v="11733"/>
        <x:n v="17463"/>
        <x:n v="56339"/>
        <x:n v="2719"/>
        <x:n v="1622"/>
        <x:n v="2897"/>
        <x:n v="2066"/>
        <x:n v="3663"/>
        <x:n v="1068"/>
        <x:n v="4936"/>
        <x:n v="8833"/>
        <x:n v="28869"/>
        <x:n v="1432"/>
        <x:n v="2015"/>
        <x:n v="2058"/>
        <x:n v="4094"/>
        <x:n v="1177"/>
        <x:n v="6454"/>
        <x:n v="8959"/>
        <x:n v="28564"/>
        <x:n v="4151"/>
        <x:n v="2590"/>
        <x:n v="4912"/>
        <x:n v="4124"/>
        <x:n v="7757"/>
        <x:n v="2472"/>
        <x:n v="2245"/>
        <x:n v="11390"/>
        <x:n v="17792"/>
        <x:n v="57433"/>
        <x:n v="2733"/>
        <x:n v="1890"/>
        <x:n v="3496"/>
        <x:n v="2734"/>
        <x:n v="4160"/>
        <x:n v="1329"/>
        <x:n v="1285"/>
        <x:n v="7300"/>
        <x:n v="12469"/>
        <x:n v="37396"/>
        <x:n v="1805"/>
        <x:n v="1147"/>
        <x:n v="2575"/>
        <x:n v="2656"/>
        <x:n v="4762"/>
        <x:n v="1707"/>
        <x:n v="9447"/>
        <x:n v="13152"/>
        <x:n v="38867"/>
        <x:n v="4538"/>
        <x:n v="3037"/>
        <x:n v="6071"/>
        <x:n v="5390"/>
        <x:n v="8922"/>
        <x:n v="3036"/>
        <x:n v="2901"/>
        <x:n v="16747"/>
        <x:n v="25621"/>
        <x:n v="76263"/>
        <x:n v="4841"/>
        <x:n v="2986"/>
        <x:n v="5143"/>
        <x:n v="3315"/>
        <x:n v="5221"/>
        <x:n v="1777"/>
        <x:n v="7014"/>
        <x:n v="13977"/>
        <x:n v="46046"/>
        <x:n v="3133"/>
        <x:n v="1783"/>
        <x:n v="3444"/>
        <x:n v="3176"/>
        <x:n v="5827"/>
        <x:n v="2296"/>
        <x:n v="2193"/>
        <x:n v="9954"/>
        <x:n v="14076"/>
        <x:n v="45882"/>
        <x:n v="7974"/>
        <x:n v="4769"/>
        <x:n v="8587"/>
        <x:n v="6491"/>
        <x:n v="11048"/>
        <x:n v="4068"/>
        <x:n v="3970"/>
        <x:n v="16968"/>
        <x:n v="28053"/>
        <x:n v="91928"/>
        <x:n v="3790"/>
        <x:n v="2859"/>
        <x:n v="4930"/>
        <x:n v="4199"/>
        <x:n v="6710"/>
        <x:n v="1861"/>
        <x:n v="1681"/>
        <x:n v="8549"/>
        <x:n v="16629"/>
        <x:n v="51208"/>
        <x:n v="2569"/>
        <x:n v="1795"/>
        <x:n v="3650"/>
        <x:n v="4166"/>
        <x:n v="7158"/>
        <x:n v="2516"/>
        <x:n v="2011"/>
        <x:n v="10935"/>
        <x:n v="17265"/>
        <x:n v="52065"/>
        <x:n v="6359"/>
        <x:n v="4654"/>
        <x:n v="8580"/>
        <x:n v="8365"/>
        <x:n v="13868"/>
        <x:n v="4377"/>
        <x:n v="3692"/>
        <x:n v="19484"/>
        <x:n v="33894"/>
        <x:n v="103273"/>
        <x:n v="2422"/>
        <x:n v="2354"/>
        <x:n v="3632"/>
        <x:n v="2863"/>
        <x:n v="4215"/>
        <x:n v="1159"/>
        <x:n v="1232"/>
        <x:n v="7494"/>
        <x:n v="12093"/>
        <x:n v="37464"/>
        <x:n v="1812"/>
        <x:n v="1661"/>
        <x:n v="2950"/>
        <x:n v="3050"/>
        <x:n v="1722"/>
        <x:n v="1442"/>
        <x:n v="8948"/>
        <x:n v="12503"/>
        <x:n v="38850"/>
        <x:n v="4234"/>
        <x:n v="6582"/>
        <x:n v="5913"/>
        <x:n v="8977"/>
        <x:n v="2881"/>
        <x:n v="2674"/>
        <x:n v="16442"/>
        <x:n v="24596"/>
        <x:n v="76314"/>
        <x:n v="5262"/>
        <x:n v="3387"/>
        <x:n v="5751"/>
        <x:n v="4541"/>
        <x:n v="6570"/>
        <x:n v="1951"/>
        <x:n v="8204"/>
        <x:n v="11728"/>
        <x:n v="49095"/>
        <x:n v="4070"/>
        <x:n v="2366"/>
        <x:n v="4458"/>
        <x:n v="4926"/>
        <x:n v="7261"/>
        <x:n v="2645"/>
        <x:n v="2113"/>
        <x:n v="10822"/>
        <x:n v="12850"/>
        <x:n v="51511"/>
        <x:n v="9332"/>
        <x:n v="5753"/>
        <x:n v="10209"/>
        <x:n v="9467"/>
        <x:n v="13831"/>
        <x:n v="4596"/>
        <x:n v="3814"/>
        <x:n v="19026"/>
        <x:n v="24578"/>
        <x:n v="100606"/>
        <x:n v="2574"/>
        <x:n v="2019"/>
        <x:n v="3652"/>
        <x:n v="3013"/>
        <x:n v="5130"/>
        <x:n v="1598"/>
        <x:n v="1671"/>
        <x:n v="10903"/>
        <x:n v="14416"/>
        <x:n v="44976"/>
        <x:n v="2080"/>
        <x:n v="1527"/>
        <x:n v="2972"/>
        <x:n v="3511"/>
        <x:n v="5609"/>
        <x:n v="2281"/>
        <x:n v="1961"/>
        <x:n v="12348"/>
        <x:n v="15142"/>
        <x:n v="47431"/>
        <x:n v="3546"/>
        <x:n v="6624"/>
        <x:n v="6524"/>
        <x:n v="10739"/>
        <x:n v="3879"/>
        <x:n v="23251"/>
        <x:n v="29558"/>
        <x:n v="92407"/>
        <x:n v="760"/>
        <x:n v="660"/>
        <x:n v="1295"/>
        <x:n v="1378"/>
        <x:n v="2844"/>
        <x:n v="847"/>
        <x:n v="1047"/>
        <x:n v="12059"/>
        <x:n v="7335"/>
        <x:n v="28225"/>
        <x:n v="957"/>
        <x:n v="618"/>
        <x:n v="1365"/>
        <x:n v="1854"/>
        <x:n v="3283"/>
        <x:n v="1227"/>
        <x:n v="1291"/>
        <x:n v="12205"/>
        <x:n v="8643"/>
        <x:n v="31443"/>
        <x:n v="1717"/>
        <x:n v="1278"/>
        <x:n v="2660"/>
        <x:n v="3232"/>
        <x:n v="6127"/>
        <x:n v="2074"/>
        <x:n v="2338"/>
        <x:n v="24264"/>
        <x:n v="15978"/>
        <x:n v="59668"/>
        <x:n v="1209"/>
        <x:n v="1028"/>
        <x:n v="1896"/>
        <x:n v="1110"/>
        <x:n v="1374"/>
        <x:n v="15974"/>
        <x:n v="10748"/>
        <x:n v="39062"/>
        <x:n v="1523"/>
        <x:n v="998"/>
        <x:n v="2028"/>
        <x:n v="4640"/>
        <x:n v="1551"/>
        <x:n v="1704"/>
        <x:n v="16441"/>
        <x:n v="13316"/>
        <x:n v="44905"/>
        <x:n v="2732"/>
        <x:n v="2026"/>
        <x:n v="3892"/>
        <x:n v="4600"/>
        <x:n v="8499"/>
        <x:n v="2661"/>
        <x:n v="3078"/>
        <x:n v="32415"/>
        <x:n v="24064"/>
        <x:n v="83967"/>
        <x:n v="1759"/>
        <x:n v="1637"/>
        <x:n v="3129"/>
        <x:n v="3451"/>
        <x:n v="5692"/>
        <x:n v="1698"/>
        <x:n v="1871"/>
        <x:n v="11684"/>
        <x:n v="14550"/>
        <x:n v="45471"/>
        <x:n v="1719"/>
        <x:n v="1282"/>
        <x:n v="2823"/>
        <x:n v="3907"/>
        <x:n v="6422"/>
        <x:n v="2339"/>
        <x:n v="2093"/>
        <x:n v="12703"/>
        <x:n v="15586"/>
        <x:n v="48874"/>
        <x:n v="3478"/>
        <x:n v="2919"/>
        <x:n v="5952"/>
        <x:n v="7358"/>
        <x:n v="12114"/>
        <x:n v="4037"/>
        <x:n v="3964"/>
        <x:n v="24387"/>
        <x:n v="30136"/>
        <x:n v="94345"/>
        <x:n v="1368"/>
        <x:n v="1273"/>
        <x:n v="2203"/>
        <x:n v="2376"/>
        <x:n v="4003"/>
        <x:n v="1300"/>
        <x:n v="1444"/>
        <x:n v="10330"/>
        <x:n v="10117"/>
        <x:n v="34414"/>
        <x:n v="1549"/>
        <x:n v="1089"/>
        <x:n v="1971"/>
        <x:n v="2908"/>
        <x:n v="1583"/>
        <x:n v="1602"/>
        <x:n v="11209"/>
        <x:n v="11328"/>
        <x:n v="37473"/>
        <x:n v="2917"/>
        <x:n v="2362"/>
        <x:n v="4174"/>
        <x:n v="5284"/>
        <x:n v="8237"/>
        <x:n v="2883"/>
        <x:n v="3046"/>
        <x:n v="21539"/>
        <x:n v="21445"/>
        <x:n v="71887"/>
        <x:n v="2056"/>
        <x:n v="1404"/>
        <x:n v="2059"/>
        <x:n v="1715"/>
        <x:n v="2757"/>
        <x:n v="783"/>
        <x:n v="642"/>
        <x:n v="4465"/>
        <x:n v="9596"/>
        <x:n v="25477"/>
        <x:n v="2586"/>
        <x:n v="1450"/>
        <x:n v="2038"/>
        <x:n v="2256"/>
        <x:n v="2989"/>
        <x:n v="1012"/>
        <x:n v="806"/>
        <x:n v="5109"/>
        <x:n v="10632"/>
        <x:n v="28878"/>
        <x:n v="4642"/>
        <x:n v="2854"/>
        <x:n v="4097"/>
        <x:n v="3971"/>
        <x:n v="5746"/>
        <x:n v="1448"/>
        <x:n v="9574"/>
        <x:n v="20228"/>
        <x:n v="54355"/>
        <x:n v="3408"/>
        <x:n v="2446"/>
        <x:n v="3941"/>
        <x:n v="3435"/>
        <x:n v="5663"/>
        <x:n v="1373"/>
        <x:n v="12006"/>
        <x:n v="14099"/>
        <x:n v="47757"/>
        <x:n v="4117"/>
        <x:n v="2271"/>
        <x:n v="3908"/>
        <x:n v="4136"/>
        <x:n v="6395"/>
        <x:n v="1916"/>
        <x:n v="1566"/>
        <x:n v="13024"/>
        <x:n v="16198"/>
        <x:n v="53531"/>
        <x:n v="4717"/>
        <x:n v="7849"/>
        <x:n v="7571"/>
        <x:n v="12058"/>
        <x:n v="3289"/>
        <x:n v="2952"/>
        <x:n v="25030"/>
        <x:n v="30297"/>
        <x:n v="101288"/>
        <x:n v="1216"/>
        <x:n v="1831"/>
        <x:n v="1638"/>
        <x:n v="1088"/>
        <x:n v="1058"/>
        <x:n v="12139"/>
        <x:n v="15737"/>
        <x:n v="39643"/>
        <x:n v="2248"/>
        <x:n v="1492"/>
        <x:n v="1773"/>
        <x:n v="2840"/>
        <x:n v="1063"/>
        <x:n v="1165"/>
        <x:n v="12355"/>
        <x:n v="13937"/>
        <x:n v="37953"/>
        <x:n v="4267"/>
        <x:n v="3323"/>
        <x:n v="3411"/>
        <x:n v="5757"/>
        <x:n v="2151"/>
        <x:n v="2223"/>
        <x:n v="24494"/>
        <x:n v="29674"/>
        <x:n v="77596"/>
        <x:n v="1755"/>
        <x:n v="1676"/>
        <x:n v="2784"/>
        <x:n v="2612"/>
        <x:n v="3864"/>
        <x:n v="1207"/>
        <x:n v="7127"/>
        <x:n v="11926"/>
        <x:n v="34155"/>
        <x:n v="2116"/>
        <x:n v="1454"/>
        <x:n v="2306"/>
        <x:n v="2921"/>
        <x:n v="4392"/>
        <x:n v="1507"/>
        <x:n v="1411"/>
        <x:n v="8099"/>
        <x:n v="12565"/>
        <x:n v="36771"/>
        <x:n v="3871"/>
        <x:n v="3130"/>
        <x:n v="5090"/>
        <x:n v="5533"/>
        <x:n v="8256"/>
        <x:n v="2711"/>
        <x:n v="2618"/>
        <x:n v="15226"/>
        <x:n v="24491"/>
        <x:n v="70926"/>
        <x:n v="3588"/>
        <x:n v="3127"/>
        <x:n v="2539"/>
        <x:n v="3296"/>
        <x:n v="994"/>
        <x:n v="1086"/>
        <x:n v="10181"/>
        <x:n v="13275"/>
        <x:n v="40313"/>
        <x:n v="4561"/>
        <x:n v="2029"/>
        <x:n v="2630"/>
        <x:n v="2730"/>
        <x:n v="3705"/>
        <x:n v="1186"/>
        <x:n v="1141"/>
        <x:n v="10802"/>
        <x:n v="12870"/>
        <x:n v="41654"/>
        <x:n v="8149"/>
        <x:n v="4256"/>
        <x:n v="5269"/>
        <x:n v="7001"/>
        <x:n v="2180"/>
        <x:n v="20983"/>
        <x:n v="26145"/>
        <x:n v="81967"/>
        <x:n v="1102"/>
        <x:n v="727"/>
        <x:n v="1249"/>
        <x:n v="1171"/>
        <x:n v="2280"/>
        <x:n v="802"/>
        <x:n v="19717"/>
        <x:n v="13997"/>
        <x:n v="42125"/>
        <x:n v="1316"/>
        <x:n v="609"/>
        <x:n v="1201"/>
        <x:n v="2675"/>
        <x:n v="1050"/>
        <x:n v="1403"/>
        <x:n v="20247"/>
        <x:n v="14661"/>
        <x:n v="44628"/>
        <x:n v="2418"/>
        <x:n v="1336"/>
        <x:n v="2450"/>
        <x:n v="2637"/>
        <x:n v="4955"/>
        <x:n v="1852"/>
        <x:n v="2483"/>
        <x:n v="39964"/>
        <x:n v="28658"/>
        <x:n v="86753"/>
        <x:n v="2857"/>
        <x:n v="2229"/>
        <x:n v="3740"/>
        <x:n v="3433"/>
        <x:n v="5305"/>
        <x:n v="1554"/>
        <x:n v="1467"/>
        <x:n v="10618"/>
        <x:n v="14548"/>
        <x:n v="45751"/>
        <x:n v="3277"/>
        <x:n v="2040"/>
        <x:n v="3522"/>
        <x:n v="4299"/>
        <x:n v="5957"/>
        <x:n v="1732"/>
        <x:n v="11312"/>
        <x:n v="16168"/>
        <x:n v="50326"/>
        <x:n v="6134"/>
        <x:n v="4269"/>
        <x:n v="7262"/>
        <x:n v="7732"/>
        <x:n v="11262"/>
        <x:n v="3573"/>
        <x:n v="3199"/>
        <x:n v="21930"/>
        <x:n v="30716"/>
        <x:n v="96077"/>
        <x:n v="2517"/>
        <x:n v="4621"/>
        <x:n v="3839"/>
        <x:n v="5943"/>
        <x:n v="1703"/>
        <x:n v="1652"/>
        <x:n v="7483"/>
        <x:n v="16877"/>
        <x:n v="48298"/>
        <x:n v="2504"/>
        <x:n v="1645"/>
        <x:n v="3264"/>
        <x:n v="3994"/>
        <x:n v="6384"/>
        <x:n v="2337"/>
        <x:n v="2007"/>
        <x:n v="9877"/>
        <x:n v="16160"/>
        <x:n v="48172"/>
        <x:n v="6167"/>
        <x:n v="4162"/>
        <x:n v="7885"/>
        <x:n v="7833"/>
        <x:n v="12327"/>
        <x:n v="4040"/>
        <x:n v="3659"/>
        <x:n v="17360"/>
        <x:n v="33037"/>
        <x:n v="96470"/>
        <x:n v="1503"/>
        <x:n v="3123"/>
        <x:n v="2726"/>
        <x:n v="4834"/>
        <x:n v="1367"/>
        <x:n v="1458"/>
        <x:n v="8133"/>
        <x:n v="12801"/>
        <x:n v="38209"/>
        <x:n v="1580"/>
        <x:n v="990"/>
        <x:n v="2808"/>
        <x:n v="5316"/>
        <x:n v="1873"/>
        <x:n v="1668"/>
        <x:n v="9643"/>
        <x:n v="13472"/>
        <x:n v="39553"/>
        <x:n v="3844"/>
        <x:n v="2493"/>
        <x:n v="5326"/>
        <x:n v="5534"/>
        <x:n v="10150"/>
        <x:n v="3240"/>
        <x:n v="3126"/>
        <x:n v="17776"/>
        <x:n v="26273"/>
        <x:n v="77762"/>
        <x:n v="1960"/>
        <x:n v="1594"/>
        <x:n v="3100"/>
        <x:n v="2762"/>
        <x:n v="4547"/>
        <x:n v="1546"/>
        <x:n v="1603"/>
        <x:n v="8304"/>
        <x:n v="12512"/>
        <x:n v="37928"/>
        <x:n v="1542"/>
        <x:n v="1104"/>
        <x:n v="2288"/>
        <x:n v="2736"/>
        <x:n v="4614"/>
        <x:n v="2134"/>
        <x:n v="9600"/>
        <x:n v="13445"/>
        <x:n v="39324"/>
        <x:n v="3502"/>
        <x:n v="2698"/>
        <x:n v="5388"/>
        <x:n v="5498"/>
        <x:n v="9161"/>
        <x:n v="3680"/>
        <x:n v="3464"/>
        <x:n v="17904"/>
        <x:n v="25957"/>
        <x:n v="77252"/>
        <x:n v="1935"/>
        <x:n v="3098"/>
        <x:n v="2477"/>
        <x:n v="4050"/>
        <x:n v="1276"/>
        <x:n v="9167"/>
        <x:n v="13818"/>
        <x:n v="39315"/>
        <x:n v="2648"/>
        <x:n v="2699"/>
        <x:n v="1586"/>
        <x:n v="1516"/>
        <x:n v="9524"/>
        <x:n v="14438"/>
        <x:n v="40373"/>
        <x:n v="3557"/>
        <x:n v="5176"/>
        <x:n v="8210"/>
        <x:n v="2862"/>
        <x:n v="2798"/>
        <x:n v="18691"/>
        <x:n v="28256"/>
        <x:n v="79688"/>
        <x:n v="1436"/>
        <x:n v="2751"/>
        <x:n v="2246"/>
        <x:n v="4463"/>
        <x:n v="1421"/>
        <x:n v="1588"/>
        <x:n v="12846"/>
        <x:n v="10088"/>
        <x:n v="38271"/>
        <x:n v="1508"/>
        <x:n v="1312"/>
        <x:n v="2692"/>
        <x:n v="2735"/>
        <x:n v="4968"/>
        <x:n v="2035"/>
        <x:n v="1851"/>
        <x:n v="13696"/>
        <x:n v="11570"/>
        <x:n v="42367"/>
        <x:n v="2944"/>
        <x:n v="2744"/>
        <x:n v="5443"/>
        <x:n v="4981"/>
        <x:n v="9431"/>
        <x:n v="3456"/>
        <x:n v="3439"/>
        <x:n v="26542"/>
        <x:n v="21658"/>
        <x:n v="80638"/>
        <x:n v="1893"/>
        <x:n v="2671"/>
        <x:n v="1917"/>
        <x:n v="3593"/>
        <x:n v="1236"/>
        <x:n v="6552"/>
        <x:n v="8457"/>
        <x:n v="28940"/>
        <x:n v="1337"/>
        <x:n v="893"/>
        <x:n v="1768"/>
        <x:n v="1865"/>
        <x:n v="3584"/>
        <x:n v="1534"/>
        <x:n v="8045"/>
        <x:n v="9063"/>
        <x:n v="29543"/>
        <x:n v="3230"/>
        <x:n v="2343"/>
        <x:n v="4439"/>
        <x:n v="3782"/>
        <x:n v="7177"/>
        <x:n v="2770"/>
        <x:n v="2625"/>
        <x:n v="14597"/>
        <x:n v="17520"/>
        <x:n v="58483"/>
        <x:n v="1904"/>
        <x:n v="1356"/>
        <x:n v="2505"/>
        <x:n v="3103"/>
        <x:n v="1182"/>
        <x:n v="1187"/>
        <x:n v="6390"/>
        <x:n v="8896"/>
        <x:n v="28204"/>
        <x:n v="850"/>
        <x:n v="1635"/>
        <x:n v="3334"/>
        <x:n v="1531"/>
        <x:n v="1340"/>
        <x:n v="7857"/>
        <x:n v="9200"/>
        <x:n v="28779"/>
        <x:n v="3063"/>
        <x:n v="2206"/>
        <x:n v="4378"/>
        <x:n v="3316"/>
        <x:n v="6437"/>
        <x:n v="2713"/>
        <x:n v="14247"/>
        <x:n v="18096"/>
        <x:n v="56983"/>
        <x:n v="5967"/>
        <x:n v="3275"/>
        <x:n v="5046"/>
        <x:n v="3480"/>
        <x:n v="4390"/>
        <x:n v="1319"/>
        <x:n v="7570"/>
        <x:n v="16176"/>
        <x:n v="48593"/>
        <x:n v="4285"/>
        <x:n v="2525"/>
        <x:n v="3789"/>
        <x:n v="4967"/>
        <x:n v="1824"/>
        <x:n v="1986"/>
        <x:n v="10427"/>
        <x:n v="16971"/>
        <x:n v="50238"/>
        <x:n v="10252"/>
        <x:n v="5800"/>
        <x:n v="8835"/>
        <x:n v="6944"/>
        <x:n v="9357"/>
        <x:n v="3194"/>
        <x:n v="3305"/>
        <x:n v="17997"/>
        <x:n v="33147"/>
        <x:n v="98831"/>
        <x:n v="2577"/>
        <x:n v="1500"/>
        <x:n v="2297"/>
        <x:n v="4402"/>
        <x:n v="1541"/>
        <x:n v="1726"/>
        <x:n v="13313"/>
        <x:n v="14474"/>
        <x:n v="44528"/>
        <x:n v="1003"/>
        <x:n v="2039"/>
        <x:n v="2507"/>
        <x:n v="4774"/>
        <x:n v="1964"/>
        <x:n v="2096"/>
        <x:n v="15613"/>
        <x:n v="15865"/>
        <x:n v="47542"/>
        <x:n v="4258"/>
        <x:n v="2503"/>
        <x:n v="4737"/>
        <x:n v="4804"/>
        <x:n v="9176"/>
        <x:n v="3505"/>
        <x:n v="3822"/>
        <x:n v="28926"/>
        <x:n v="30339"/>
        <x:n v="92070"/>
        <x:n v="2162"/>
        <x:n v="1200"/>
        <x:n v="1922"/>
        <x:n v="3503"/>
        <x:n v="1128"/>
        <x:n v="6138"/>
        <x:n v="9149"/>
        <x:n v="28455"/>
        <x:n v="1237"/>
        <x:n v="703"/>
        <x:n v="1809"/>
        <x:n v="1406"/>
        <x:n v="1238"/>
        <x:n v="7600"/>
        <x:n v="9597"/>
        <x:n v="28994"/>
        <x:n v="3399"/>
        <x:n v="1903"/>
        <x:n v="3669"/>
        <x:n v="3731"/>
        <x:n v="7441"/>
        <x:n v="2456"/>
        <x:n v="13738"/>
        <x:n v="18746"/>
        <x:n v="57449"/>
        <x:n v="3564"/>
        <x:n v="2301"/>
        <x:n v="4420"/>
        <x:n v="3158"/>
        <x:n v="5604"/>
        <x:n v="1718"/>
        <x:n v="1764"/>
        <x:n v="9480"/>
        <x:n v="17585"/>
        <x:n v="49594"/>
        <x:n v="3204"/>
        <x:n v="6131"/>
        <x:n v="2336"/>
        <x:n v="11756"/>
        <x:n v="18223"/>
        <x:n v="51219"/>
        <x:n v="5986"/>
        <x:n v="3847"/>
        <x:n v="7624"/>
        <x:n v="6463"/>
        <x:n v="11735"/>
        <x:n v="4054"/>
        <x:n v="4060"/>
        <x:n v="21236"/>
        <x:n v="35808"/>
        <x:n v="100813"/>
        <x:n v="1346"/>
        <x:n v="1288"/>
        <x:n v="2540"/>
        <x:n v="2709"/>
        <x:n v="4456"/>
        <x:n v="1423"/>
        <x:n v="1706"/>
        <x:n v="10967"/>
        <x:n v="9502"/>
        <x:n v="35937"/>
        <x:n v="1290"/>
        <x:n v="939"/>
        <x:n v="3091"/>
        <x:n v="4680"/>
        <x:n v="1846"/>
        <x:n v="1933"/>
        <x:n v="10090"/>
        <x:n v="37575"/>
        <x:n v="2636"/>
        <x:n v="4511"/>
        <x:n v="9136"/>
        <x:n v="3269"/>
        <x:n v="3639"/>
        <x:n v="22702"/>
        <x:n v="19592"/>
        <x:n v="73512"/>
        <x:n v="2071"/>
        <x:n v="1844"/>
        <x:n v="3309"/>
        <x:n v="2998"/>
        <x:n v="1142"/>
        <x:n v="1167"/>
        <x:n v="6504"/>
        <x:n v="11908"/>
        <x:n v="35067"/>
        <x:n v="2346"/>
        <x:n v="3203"/>
        <x:n v="4681"/>
        <x:n v="1815"/>
        <x:n v="7425"/>
        <x:n v="36291"/>
        <x:n v="3797"/>
        <x:n v="3120"/>
        <x:n v="5655"/>
        <x:n v="6201"/>
        <x:n v="8805"/>
        <x:n v="2957"/>
        <x:n v="2659"/>
        <x:n v="13929"/>
        <x:n v="24235"/>
        <x:n v="713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