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4453dac9e44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e282a9bdca49e189be9d3d2a39817b.psmdcp" Id="R2bc69d88d0ed4a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<x:sst xmlns:x="http://schemas.openxmlformats.org/spreadsheetml/2006/main">
  <x:si>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</x:si>
  <x:si>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</x:si>
  <x:si>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SAP2011T9T1LEA08</x:t>
  </x:si>
  <x:si>
    <x:t>Name</x:t>
  </x:si>
  <x:si>
    <x:t>Population</x:t>
  </x:si>
  <x:si>
    <x:t>Frequency</x:t>
  </x:si>
  <x:si>
    <x:t>Annual</x:t>
  </x:si>
  <x:si>
    <x:t>Last Updated</x:t>
  </x:si>
  <x:si>
    <x:t>02/03/2023 11:00:00</x:t>
  </x:si>
  <x:si>
    <x:t>Note</x:t>
  </x:si>
  <x:si>
    <x:t>Url</x:t>
  </x:si>
  <x:si>
    <x:t>https://ws.cso.ie/public/api.restful/PxStat.Data.Cube_API.ReadDataset/SAP2011T9T1LEA08/XLSX/2007/en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</x:si>
  <x:si>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</x:si>
  <x:si>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</x:si>
  <x:si>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</x:si>
  <x:si>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</x:si>
  <x:si>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</x:si>
  <x:si>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</x:si>
  <x:si>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</x:si>
  <x:si>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</x:si>
  <x:si>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</x:si>
  <x:si>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</x:si>
  <x:si>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</x:si>
  <x:si>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</x:si>
  <x:si>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</x:si>
  <x:si>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</x:si>
  <x:si>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</x:si>
  <x:si>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</x:si>
  <x:si>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</x:si>
  <x:si>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</x:si>
  <x:si>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</x:si>
  <x:si>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</x:si>
  <x:si>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</x:si>
  <x:si>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</x:si>
  <x:si>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</x:si>
  <x:si>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</x:si>
  <x:si>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</x:si>
  <x:si>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</x:si>
  <x:si>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</x:si>
  <x:si>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</x:si>
  <x:si>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</x:si>
  <x:si>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</x:si>
  <x:si>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</x:si>
  <x:si>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</x:si>
  <x:si>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</x:si>
  <x:si>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</x:si>
  <x:si>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</x:si>
  <x:si>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</x:si>
  <x:si>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</x:si>
  <x:si>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</x:si>
  <x:si>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</x:si>
  <x:si>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L001</x:t>
  </x:si>
  <x:si>
    <x:t>Adare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</x:si>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</x:sst>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05" totalsRowShown="0">
  <x:autoFilter ref="A1:L4105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05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1910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4570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2281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2967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1897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512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2364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16501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1548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5457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3723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1567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1451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444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2852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17042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3458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10027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6004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4534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3348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956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5216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33543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824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3044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1463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2953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1407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637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1752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12080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628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3409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2514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1655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1396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393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1866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11861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1452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6453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3977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4608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2803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1030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3618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23941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913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3217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1612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3001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2005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794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2637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14179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692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3633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2974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1748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1674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548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2971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14240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1605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6850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4586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4749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3679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1342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5608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28419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4545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3133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4995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2747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1004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4794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22337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854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5134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5626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2894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2579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1191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6158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24436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1973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9679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8759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7889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5326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2195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10952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46773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847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2831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1777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2036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1369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427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2578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11865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664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2969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2312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1110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1241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412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3166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11874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1511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5800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4089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3146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2610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839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5744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23739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645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2139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1394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1594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892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276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889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7829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534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2483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1859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849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779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214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1134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7852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1179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4622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3253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2443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1671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490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2023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15681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1070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3803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2069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3367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1842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803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2726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15680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869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4415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3333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1911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1451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485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3215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15679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1939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8218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5402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5278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3293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1288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5941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31359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417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1994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1445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2508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1497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484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1582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9927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364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2330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2179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1321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1336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288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1836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9654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781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4324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3624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3829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2833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772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3418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19581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2075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8213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3990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5681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3006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1045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4164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28174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1715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8778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6765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3305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2600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824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5266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29253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3790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16991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10755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8986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5606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1869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9430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57427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668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2632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1798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2675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1555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531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2199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12058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468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3057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2760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1382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1392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338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2566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11963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1136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5689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4558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4057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2947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869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4765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24021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830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634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883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368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165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572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3619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144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946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809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471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333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73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618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3394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311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1776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1443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1354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701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238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1190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7013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860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3275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3246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1501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621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2328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13941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725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3979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2869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1517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1510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386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2698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13684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1585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7254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4979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4763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3011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1007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5026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27625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1865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5823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2237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2417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1336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443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1895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16016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1446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6031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3928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1597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1128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460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2581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17171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3311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11854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6165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4014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2464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903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4476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33187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662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2904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2294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4333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2758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1224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5026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19201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583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3381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3957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2468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2859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1394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4759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19401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1245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6285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6251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6801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5617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2618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9785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38602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2241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1411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2434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1208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430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1495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9637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329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2513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2057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1361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1015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336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1764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9375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747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4754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3468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3795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2223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766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3259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19012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318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1307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738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1251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669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284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1042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5609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244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1488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1082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667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588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165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1181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5415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562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2795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1820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1918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1257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449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2223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11024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361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1340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894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1283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616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234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898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5626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272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1555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1312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669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630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109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952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5499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633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2895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2206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1952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1246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343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1850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11125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801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4202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3302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5505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3561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1409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6143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24923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676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4758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5960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3207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3309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1555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7665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27130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1477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8960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9262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8712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6870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2964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13808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52053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565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2122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1116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2092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1030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1199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8630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469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2406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1759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1116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897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278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1449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8374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1034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4528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2875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3208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1927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784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2648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17004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791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2373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1208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2112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1004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429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1175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9092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574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2689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1960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1177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880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308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1418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9006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1365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5062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3168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3289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1884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737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2593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18098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1647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4449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1942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2897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1799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558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1847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15139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1462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4934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3012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1628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1486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355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2483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15360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3109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9383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4954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4525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3285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913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4330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30499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738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2688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1433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2385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1523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420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1690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10877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508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3071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2188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1284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1361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226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2053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10691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1246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5759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3621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3669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2884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646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3743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21568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340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1424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874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1750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1176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581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1742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7887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243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1743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1330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942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1108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294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1895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7555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583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3167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2204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2692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2284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875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3637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15442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391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1448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1029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1609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951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315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1171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6914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273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1704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1428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818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810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192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1192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6417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664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3152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2457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2427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1761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507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2363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13331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369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1602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970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1573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778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416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1339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7047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278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1701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1472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893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783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261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1385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6773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647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3303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2442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2466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1561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677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2724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13820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3260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6325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1555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912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599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152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1774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14577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2977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6952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2703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665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456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134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2526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16413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6237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13277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4258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1577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1055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286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4300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30990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2327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6683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3317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4795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2741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628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2707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23198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1957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7372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5199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2821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2361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581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3319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23610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4284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14055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8516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7616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5102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1209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6026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46808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354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1337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725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1341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679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287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756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5479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270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1523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1069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713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635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176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918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5304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624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2860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1794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2054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1314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463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1674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10783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517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2042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1194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1901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1153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516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1365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8688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388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2450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1826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1027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936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287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1739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8653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905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4492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3020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2928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2089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803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3104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17341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327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1302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852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1068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546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215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715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5025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329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1508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1198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542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475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133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852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5037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656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2810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2050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1610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1021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348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1567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10062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1588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5401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2352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3157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1903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563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2429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17393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1318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5868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4023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1868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1610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568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3193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18448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2906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11269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6375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5025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3513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1131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5622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35841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2159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6149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2874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3948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2375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978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3725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22208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1943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7252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4992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2139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2034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1058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4857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24275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4102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13401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7866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6087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4409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2036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8582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46483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412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1427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866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1672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1024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389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1032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6822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300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1733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1329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831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936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262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1271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6662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712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3160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2195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2503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1960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651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2303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13484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631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2053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893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1579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667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309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785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6917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479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2184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1510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829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600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150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897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6649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1110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4237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2403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2408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1267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459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1682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13566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271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1090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509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796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447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158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889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4160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195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1179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821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377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380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134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1021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4107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466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2269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1330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1173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827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292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1910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8267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380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1388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829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1347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814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318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1932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7008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327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1632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1335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771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733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297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2070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7165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707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3020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2164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2118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1547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615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4002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14173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322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1132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779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1065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505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193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949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4945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241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1380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1132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521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470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142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1064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4950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563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2512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1911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1586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975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335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2013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9895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412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1693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879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2296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1184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395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924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7783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328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1968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1477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1228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1205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306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1111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7623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740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3661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2356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3524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2389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701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2035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15406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4315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10071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4463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5471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3665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811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3374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32170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3647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11265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7696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3179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2946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721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4312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33766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7962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21336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12159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8650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6611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1532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7686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65936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418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1473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868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1380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790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458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1314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6701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327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1795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1351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758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792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308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1490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6821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745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3268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2219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2138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1582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766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2804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13522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1028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3660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2195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3134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1755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612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2252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14636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899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4527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3261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1470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1737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429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2706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15029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1927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8187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5456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4604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3492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1041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4958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29665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265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1324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948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1744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858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346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973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6458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181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1648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1272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971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781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227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1192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6272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446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2972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2220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2715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1639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573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2165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12730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2009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5045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2205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2955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1631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493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3885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18223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1539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5529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3347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1526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1328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322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3948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17539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3548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10574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5552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4481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2959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815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7833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35762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2910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7404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3132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3174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1861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589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3355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22425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2340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8069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4805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1844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1442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636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4049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23185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5250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15473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7937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5018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3303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1225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7404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45610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344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1510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1121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1951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1014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455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1921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8316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276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1869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1649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951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877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249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1798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7669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620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3379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2770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2902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1891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704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3719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15985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687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2273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1560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2366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1298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457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1894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10535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609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2643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2311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1263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1171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364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2363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10724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1296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4916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3871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3629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2469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821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4257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21259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2648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8685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3440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4500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2233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674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3638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25818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2097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9191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5678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2412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1848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588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4321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26135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4745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17876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9118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6912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4081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1262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7959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51953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1342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4891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2150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3708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1709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665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2394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16859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1111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5563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3651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2092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1451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463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2460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16791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2453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10454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5801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5800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3160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1128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4854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33650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762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3132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2088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3406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1724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557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2149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13818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622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3714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2969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1682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1554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446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2748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13735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1384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6846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5057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5088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3278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1003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4897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27553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1056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5227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3839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6758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3671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1226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5827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27604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899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5796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6706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3593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3113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1269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7358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28734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1955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11023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10545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10351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6784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2495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13185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56338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278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1196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822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1525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842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346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754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5763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228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1490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1151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868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732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220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874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5563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506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2686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1973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2393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1574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566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1628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11326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908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2802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1509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2262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1907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675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2056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12119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749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3206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2655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1199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1694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533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2537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12573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1657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6008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4164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3461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3601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1208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4593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24692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3154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8520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3281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3429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1798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493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2522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23197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2661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9632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5863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1891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1495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486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3632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25660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5815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18152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9144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5320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3293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979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6154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48857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691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2160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1002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1865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1241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536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1020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8515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544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2425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1696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998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1039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321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1219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8242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1235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4585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2698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2863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2280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857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2239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16757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1846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4942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1967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3777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2104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1006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4117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19759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1518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5998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3303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1953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1776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552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4379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19479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3364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10940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5270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5730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3880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1558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8496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39238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424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1807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878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1714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909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379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1114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7225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348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2109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1440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975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834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213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1331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7250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772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3916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2318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2689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1743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592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2445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14475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284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1372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1535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2112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1633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594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2917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10447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252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1307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2039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1190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1433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631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3017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9869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536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2679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3574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3302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3066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1225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5934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20316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585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1506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905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1186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881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305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1735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7103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501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1679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1431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680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783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277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1863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7214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1086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3185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2336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1866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1664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582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3598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14317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325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838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842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1620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1174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524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2148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7471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260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989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1254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977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1211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613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2499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7803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585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1827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2096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2597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2385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1137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4647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15274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632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1782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1373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1887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1412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433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2990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10509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464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1841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2000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961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1291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440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3178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10175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1096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3623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3373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2848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2703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873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6168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20684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1734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3619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1861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2019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1351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385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1866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12835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1427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4011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3203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1152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1157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408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2557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13915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3161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7630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5064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3171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2508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793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4423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26750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1207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2272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1039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1481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968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269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3211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10447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965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2922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1897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744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829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293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3792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11442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2172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5194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2936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2225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1797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562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7003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21889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1630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4702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2423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3838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2268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847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3061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18769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1494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5675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4277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2088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2007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964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4061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20566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3124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10377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6700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5926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4275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1811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7122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39335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526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2101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1167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1799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955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278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1289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8115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459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2486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1575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927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751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173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1647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8018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985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4587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2742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2726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1706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451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2936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16133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1287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5352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3587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5235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2515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775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2927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21678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1123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5858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6157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2992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2307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843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3993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23273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2410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11210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9744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8227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4822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1618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6920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44951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676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2985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1834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3189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2146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605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1972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13407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526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3432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2919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1741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1889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404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2545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13456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1202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6417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4753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4930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4035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1009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4517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26863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901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3425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1822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3051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1786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652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2022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13659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812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3879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2973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1747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1642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485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2464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14002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1713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7304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4795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4798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3428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1137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4486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27661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532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2038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1259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1967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1285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528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1333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8942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428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2246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2087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1150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1276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419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1665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9271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960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4284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3346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3117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2561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947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2998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18213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234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975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508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781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431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184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619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3732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172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1100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766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445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415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85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642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3625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406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2075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1274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1226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846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269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1261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7357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361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1310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899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1180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744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224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816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5534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305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1579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1263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595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637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93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965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5437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666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2889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2162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1775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1381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317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1781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10971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173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736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596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964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448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185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620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3722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122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909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817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535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344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88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694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3509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295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1645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1413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1499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792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273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1314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7231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707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2658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1709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2648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1484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577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2337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12120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576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2877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2762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1568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1448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482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2756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12469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1283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5535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4471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4216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2932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1059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5093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24589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1016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3475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2217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2594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1599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466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2595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13962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838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3888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3431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1498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1441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415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3020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14531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1854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7363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5648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4092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3040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881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5615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28493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3183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6872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2401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2285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1076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283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2034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18134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2610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7410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4386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1271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892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312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2728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19609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5793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14282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6787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3556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1968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595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4762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37743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706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2259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1183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1873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1204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475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1453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9153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545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2581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1922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983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1030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319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1867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9247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1251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4840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3105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2856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2234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794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3320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18400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2039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8279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3274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4813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2209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729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2057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23400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1729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8798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5629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2449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1785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531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2501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23422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3768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17077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8903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7262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3994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1260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4558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46822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3133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7678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2324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2082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1379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447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2213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19256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2652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8230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4216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1343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1142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463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3550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21596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5785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15908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6540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3425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2521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910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5763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40852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460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2290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1372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3012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1404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724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1832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11094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406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2584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2347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1730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1265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480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2141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10953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866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4874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3719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4742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2669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1204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3973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22047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446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1722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932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1464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792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255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1121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6732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366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2057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1428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823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669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176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1307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6826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812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3779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2360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2287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1461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431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2428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13558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878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2745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1164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1811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913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248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1305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9064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766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3239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2087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968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736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177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1694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9667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1644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5984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3251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2779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1649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425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2999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18731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496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1681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888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1490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768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274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1350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6947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439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1978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1500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853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758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183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1621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7332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935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3659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2388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2343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1526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457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2971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14279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852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3808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2210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4045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2263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1246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2482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16906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623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4346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3503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2242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2166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827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3209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16916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1475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8154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5713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6287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4429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2073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5691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33822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622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2200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1378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1896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920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326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1561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8903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437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2629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1856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995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789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206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1899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8811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1059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4829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3234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2891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1709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532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3460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17714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352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1524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980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1824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867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426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1260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7233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260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1858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1467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919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863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286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1431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7084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612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3382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2447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2743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1730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712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2691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14317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1068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3416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2041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3044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1845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796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2191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14401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845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3850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3091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1720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1696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467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2709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14378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1913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7266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5132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4764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3541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1263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4900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28779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244</x:v>
      </x:c>
      <x:c r="F2042" s="0" t="s">
        <x:v>245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526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244</x:v>
      </x:c>
      <x:c r="F2043" s="0" t="s">
        <x:v>245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1764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244</x:v>
      </x:c>
      <x:c r="F2044" s="0" t="s">
        <x:v>245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1148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244</x:v>
      </x:c>
      <x:c r="F2045" s="0" t="s">
        <x:v>245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2097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244</x:v>
      </x:c>
      <x:c r="F2046" s="0" t="s">
        <x:v>245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1318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244</x:v>
      </x:c>
      <x:c r="F2047" s="0" t="s">
        <x:v>245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795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244</x:v>
      </x:c>
      <x:c r="F2048" s="0" t="s">
        <x:v>245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1942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244</x:v>
      </x:c>
      <x:c r="F2049" s="0" t="s">
        <x:v>245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9590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72</x:v>
      </x:c>
      <x:c r="H2050" s="0" t="s">
        <x:v>73</x:v>
      </x:c>
      <x:c r="I2050" s="0" t="s">
        <x:v>55</x:v>
      </x:c>
      <x:c r="J2050" s="0" t="s">
        <x:v>56</x:v>
      </x:c>
      <x:c r="K2050" s="0" t="s">
        <x:v>57</x:v>
      </x:c>
      <x:c r="L2050" s="0">
        <x:v>398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2044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1874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1144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1273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455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2223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9411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74</x:v>
      </x:c>
      <x:c r="H2058" s="0" t="s">
        <x:v>75</x:v>
      </x:c>
      <x:c r="I2058" s="0" t="s">
        <x:v>55</x:v>
      </x:c>
      <x:c r="J2058" s="0" t="s">
        <x:v>56</x:v>
      </x:c>
      <x:c r="K2058" s="0" t="s">
        <x:v>57</x:v>
      </x:c>
      <x:c r="L2058" s="0">
        <x:v>924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3808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3022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3241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2591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1250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4165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19001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246</x:v>
      </x:c>
      <x:c r="F2066" s="0" t="s">
        <x:v>247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841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246</x:v>
      </x:c>
      <x:c r="F2067" s="0" t="s">
        <x:v>247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1737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246</x:v>
      </x:c>
      <x:c r="F2068" s="0" t="s">
        <x:v>247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930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246</x:v>
      </x:c>
      <x:c r="F2069" s="0" t="s">
        <x:v>247</x:v>
      </x:c>
      <x:c r="G2069" s="0" t="s">
        <x:v>53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1064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246</x:v>
      </x:c>
      <x:c r="F2070" s="0" t="s">
        <x:v>247</x:v>
      </x:c>
      <x:c r="G2070" s="0" t="s">
        <x:v>53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891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246</x:v>
      </x:c>
      <x:c r="F2071" s="0" t="s">
        <x:v>247</x:v>
      </x:c>
      <x:c r="G2071" s="0" t="s">
        <x:v>53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348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246</x:v>
      </x:c>
      <x:c r="F2072" s="0" t="s">
        <x:v>247</x:v>
      </x:c>
      <x:c r="G2072" s="0" t="s">
        <x:v>53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3379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246</x:v>
      </x:c>
      <x:c r="F2073" s="0" t="s">
        <x:v>247</x:v>
      </x:c>
      <x:c r="G2073" s="0" t="s">
        <x:v>53</x:v>
      </x:c>
      <x:c r="H2073" s="0" t="s">
        <x:v>54</x:v>
      </x:c>
      <x:c r="I2073" s="0" t="s">
        <x:v>70</x:v>
      </x:c>
      <x:c r="J2073" s="0" t="s">
        <x:v>71</x:v>
      </x:c>
      <x:c r="K2073" s="0" t="s">
        <x:v>57</x:v>
      </x:c>
      <x:c r="L2073" s="0">
        <x:v>9190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246</x:v>
      </x:c>
      <x:c r="F2074" s="0" t="s">
        <x:v>247</x:v>
      </x:c>
      <x:c r="G2074" s="0" t="s">
        <x:v>72</x:v>
      </x:c>
      <x:c r="H2074" s="0" t="s">
        <x:v>73</x:v>
      </x:c>
      <x:c r="I2074" s="0" t="s">
        <x:v>55</x:v>
      </x:c>
      <x:c r="J2074" s="0" t="s">
        <x:v>56</x:v>
      </x:c>
      <x:c r="K2074" s="0" t="s">
        <x:v>57</x:v>
      </x:c>
      <x:c r="L2074" s="0">
        <x:v>699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246</x:v>
      </x:c>
      <x:c r="F2075" s="0" t="s">
        <x:v>247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2040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246</x:v>
      </x:c>
      <x:c r="F2076" s="0" t="s">
        <x:v>247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1552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246</x:v>
      </x:c>
      <x:c r="F2077" s="0" t="s">
        <x:v>247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583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246</x:v>
      </x:c>
      <x:c r="F2078" s="0" t="s">
        <x:v>247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739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246</x:v>
      </x:c>
      <x:c r="F2079" s="0" t="s">
        <x:v>247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297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246</x:v>
      </x:c>
      <x:c r="F2080" s="0" t="s">
        <x:v>247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3552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246</x:v>
      </x:c>
      <x:c r="F2081" s="0" t="s">
        <x:v>247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9462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74</x:v>
      </x:c>
      <x:c r="H2082" s="0" t="s">
        <x:v>75</x:v>
      </x:c>
      <x:c r="I2082" s="0" t="s">
        <x:v>55</x:v>
      </x:c>
      <x:c r="J2082" s="0" t="s">
        <x:v>56</x:v>
      </x:c>
      <x:c r="K2082" s="0" t="s">
        <x:v>57</x:v>
      </x:c>
      <x:c r="L2082" s="0">
        <x:v>1540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3777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2482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1647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1630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645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6931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18652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248</x:v>
      </x:c>
      <x:c r="F2090" s="0" t="s">
        <x:v>249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1172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248</x:v>
      </x:c>
      <x:c r="F2091" s="0" t="s">
        <x:v>249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2861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1659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2388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248</x:v>
      </x:c>
      <x:c r="F2094" s="0" t="s">
        <x:v>249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2039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248</x:v>
      </x:c>
      <x:c r="F2095" s="0" t="s">
        <x:v>249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728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248</x:v>
      </x:c>
      <x:c r="F2096" s="0" t="s">
        <x:v>249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4182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248</x:v>
      </x:c>
      <x:c r="F2097" s="0" t="s">
        <x:v>249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15029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248</x:v>
      </x:c>
      <x:c r="F2098" s="0" t="s">
        <x:v>249</x:v>
      </x:c>
      <x:c r="G2098" s="0" t="s">
        <x:v>72</x:v>
      </x:c>
      <x:c r="H2098" s="0" t="s">
        <x:v>73</x:v>
      </x:c>
      <x:c r="I2098" s="0" t="s">
        <x:v>55</x:v>
      </x:c>
      <x:c r="J2098" s="0" t="s">
        <x:v>56</x:v>
      </x:c>
      <x:c r="K2098" s="0" t="s">
        <x:v>57</x:v>
      </x:c>
      <x:c r="L2098" s="0">
        <x:v>968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248</x:v>
      </x:c>
      <x:c r="F2099" s="0" t="s">
        <x:v>249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3416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248</x:v>
      </x:c>
      <x:c r="F2100" s="0" t="s">
        <x:v>249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2827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248</x:v>
      </x:c>
      <x:c r="F2101" s="0" t="s">
        <x:v>249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1248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248</x:v>
      </x:c>
      <x:c r="F2102" s="0" t="s">
        <x:v>249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1740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248</x:v>
      </x:c>
      <x:c r="F2103" s="0" t="s">
        <x:v>249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745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248</x:v>
      </x:c>
      <x:c r="F2104" s="0" t="s">
        <x:v>249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4715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248</x:v>
      </x:c>
      <x:c r="F2105" s="0" t="s">
        <x:v>249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15659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248</x:v>
      </x:c>
      <x:c r="F2106" s="0" t="s">
        <x:v>249</x:v>
      </x:c>
      <x:c r="G2106" s="0" t="s">
        <x:v>74</x:v>
      </x:c>
      <x:c r="H2106" s="0" t="s">
        <x:v>75</x:v>
      </x:c>
      <x:c r="I2106" s="0" t="s">
        <x:v>55</x:v>
      </x:c>
      <x:c r="J2106" s="0" t="s">
        <x:v>56</x:v>
      </x:c>
      <x:c r="K2106" s="0" t="s">
        <x:v>57</x:v>
      </x:c>
      <x:c r="L2106" s="0">
        <x:v>2140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248</x:v>
      </x:c>
      <x:c r="F2107" s="0" t="s">
        <x:v>249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6277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248</x:v>
      </x:c>
      <x:c r="F2108" s="0" t="s">
        <x:v>249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4486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248</x:v>
      </x:c>
      <x:c r="F2109" s="0" t="s">
        <x:v>249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3636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3779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1473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248</x:v>
      </x:c>
      <x:c r="F2112" s="0" t="s">
        <x:v>249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8897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248</x:v>
      </x:c>
      <x:c r="F2113" s="0" t="s">
        <x:v>249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30688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250</x:v>
      </x:c>
      <x:c r="F2114" s="0" t="s">
        <x:v>251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2015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250</x:v>
      </x:c>
      <x:c r="F2115" s="0" t="s">
        <x:v>251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3929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250</x:v>
      </x:c>
      <x:c r="F2116" s="0" t="s">
        <x:v>251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1411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250</x:v>
      </x:c>
      <x:c r="F2117" s="0" t="s">
        <x:v>251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1403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250</x:v>
      </x:c>
      <x:c r="F2118" s="0" t="s">
        <x:v>251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988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250</x:v>
      </x:c>
      <x:c r="F2119" s="0" t="s">
        <x:v>251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302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250</x:v>
      </x:c>
      <x:c r="F2120" s="0" t="s">
        <x:v>251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2247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250</x:v>
      </x:c>
      <x:c r="F2121" s="0" t="s">
        <x:v>251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12295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250</x:v>
      </x:c>
      <x:c r="F2122" s="0" t="s">
        <x:v>251</x:v>
      </x:c>
      <x:c r="G2122" s="0" t="s">
        <x:v>72</x:v>
      </x:c>
      <x:c r="H2122" s="0" t="s">
        <x:v>73</x:v>
      </x:c>
      <x:c r="I2122" s="0" t="s">
        <x:v>55</x:v>
      </x:c>
      <x:c r="J2122" s="0" t="s">
        <x:v>56</x:v>
      </x:c>
      <x:c r="K2122" s="0" t="s">
        <x:v>57</x:v>
      </x:c>
      <x:c r="L2122" s="0">
        <x:v>1863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250</x:v>
      </x:c>
      <x:c r="F2123" s="0" t="s">
        <x:v>251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4704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250</x:v>
      </x:c>
      <x:c r="F2124" s="0" t="s">
        <x:v>251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2469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250</x:v>
      </x:c>
      <x:c r="F2125" s="0" t="s">
        <x:v>251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790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250</x:v>
      </x:c>
      <x:c r="F2126" s="0" t="s">
        <x:v>251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832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250</x:v>
      </x:c>
      <x:c r="F2127" s="0" t="s">
        <x:v>251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272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250</x:v>
      </x:c>
      <x:c r="F2128" s="0" t="s">
        <x:v>251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2964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250</x:v>
      </x:c>
      <x:c r="F2129" s="0" t="s">
        <x:v>251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13894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250</x:v>
      </x:c>
      <x:c r="F2130" s="0" t="s">
        <x:v>251</x:v>
      </x:c>
      <x:c r="G2130" s="0" t="s">
        <x:v>74</x:v>
      </x:c>
      <x:c r="H2130" s="0" t="s">
        <x:v>75</x:v>
      </x:c>
      <x:c r="I2130" s="0" t="s">
        <x:v>55</x:v>
      </x:c>
      <x:c r="J2130" s="0" t="s">
        <x:v>56</x:v>
      </x:c>
      <x:c r="K2130" s="0" t="s">
        <x:v>57</x:v>
      </x:c>
      <x:c r="L2130" s="0">
        <x:v>3878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250</x:v>
      </x:c>
      <x:c r="F2131" s="0" t="s">
        <x:v>251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8633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250</x:v>
      </x:c>
      <x:c r="F2132" s="0" t="s">
        <x:v>251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3880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250</x:v>
      </x:c>
      <x:c r="F2133" s="0" t="s">
        <x:v>251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2193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250</x:v>
      </x:c>
      <x:c r="F2134" s="0" t="s">
        <x:v>251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1820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250</x:v>
      </x:c>
      <x:c r="F2135" s="0" t="s">
        <x:v>251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574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250</x:v>
      </x:c>
      <x:c r="F2136" s="0" t="s">
        <x:v>251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5211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250</x:v>
      </x:c>
      <x:c r="F2137" s="0" t="s">
        <x:v>251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26189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252</x:v>
      </x:c>
      <x:c r="F2138" s="0" t="s">
        <x:v>253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2518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252</x:v>
      </x:c>
      <x:c r="F2139" s="0" t="s">
        <x:v>253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7452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252</x:v>
      </x:c>
      <x:c r="F2140" s="0" t="s">
        <x:v>253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2490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252</x:v>
      </x:c>
      <x:c r="F2141" s="0" t="s">
        <x:v>253</x:v>
      </x:c>
      <x:c r="G2141" s="0" t="s">
        <x:v>53</x:v>
      </x:c>
      <x:c r="H2141" s="0" t="s">
        <x:v>54</x:v>
      </x:c>
      <x:c r="I2141" s="0" t="s">
        <x:v>62</x:v>
      </x:c>
      <x:c r="J2141" s="0" t="s">
        <x:v>63</x:v>
      </x:c>
      <x:c r="K2141" s="0" t="s">
        <x:v>57</x:v>
      </x:c>
      <x:c r="L2141" s="0">
        <x:v>2230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252</x:v>
      </x:c>
      <x:c r="F2142" s="0" t="s">
        <x:v>253</x:v>
      </x:c>
      <x:c r="G2142" s="0" t="s">
        <x:v>53</x:v>
      </x:c>
      <x:c r="H2142" s="0" t="s">
        <x:v>54</x:v>
      </x:c>
      <x:c r="I2142" s="0" t="s">
        <x:v>64</x:v>
      </x:c>
      <x:c r="J2142" s="0" t="s">
        <x:v>65</x:v>
      </x:c>
      <x:c r="K2142" s="0" t="s">
        <x:v>57</x:v>
      </x:c>
      <x:c r="L2142" s="0">
        <x:v>1019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252</x:v>
      </x:c>
      <x:c r="F2143" s="0" t="s">
        <x:v>253</x:v>
      </x:c>
      <x:c r="G2143" s="0" t="s">
        <x:v>53</x:v>
      </x:c>
      <x:c r="H2143" s="0" t="s">
        <x:v>54</x:v>
      </x:c>
      <x:c r="I2143" s="0" t="s">
        <x:v>66</x:v>
      </x:c>
      <x:c r="J2143" s="0" t="s">
        <x:v>67</x:v>
      </x:c>
      <x:c r="K2143" s="0" t="s">
        <x:v>57</x:v>
      </x:c>
      <x:c r="L2143" s="0">
        <x:v>310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252</x:v>
      </x:c>
      <x:c r="F2144" s="0" t="s">
        <x:v>253</x:v>
      </x:c>
      <x:c r="G2144" s="0" t="s">
        <x:v>53</x:v>
      </x:c>
      <x:c r="H2144" s="0" t="s">
        <x:v>54</x:v>
      </x:c>
      <x:c r="I2144" s="0" t="s">
        <x:v>68</x:v>
      </x:c>
      <x:c r="J2144" s="0" t="s">
        <x:v>69</x:v>
      </x:c>
      <x:c r="K2144" s="0" t="s">
        <x:v>57</x:v>
      </x:c>
      <x:c r="L2144" s="0">
        <x:v>1809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252</x:v>
      </x:c>
      <x:c r="F2145" s="0" t="s">
        <x:v>253</x:v>
      </x:c>
      <x:c r="G2145" s="0" t="s">
        <x:v>53</x:v>
      </x:c>
      <x:c r="H2145" s="0" t="s">
        <x:v>54</x:v>
      </x:c>
      <x:c r="I2145" s="0" t="s">
        <x:v>70</x:v>
      </x:c>
      <x:c r="J2145" s="0" t="s">
        <x:v>71</x:v>
      </x:c>
      <x:c r="K2145" s="0" t="s">
        <x:v>57</x:v>
      </x:c>
      <x:c r="L2145" s="0">
        <x:v>17828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252</x:v>
      </x:c>
      <x:c r="F2146" s="0" t="s">
        <x:v>253</x:v>
      </x:c>
      <x:c r="G2146" s="0" t="s">
        <x:v>72</x:v>
      </x:c>
      <x:c r="H2146" s="0" t="s">
        <x:v>73</x:v>
      </x:c>
      <x:c r="I2146" s="0" t="s">
        <x:v>55</x:v>
      </x:c>
      <x:c r="J2146" s="0" t="s">
        <x:v>56</x:v>
      </x:c>
      <x:c r="K2146" s="0" t="s">
        <x:v>57</x:v>
      </x:c>
      <x:c r="L2146" s="0">
        <x:v>2149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252</x:v>
      </x:c>
      <x:c r="F2147" s="0" t="s">
        <x:v>253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7756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252</x:v>
      </x:c>
      <x:c r="F2148" s="0" t="s">
        <x:v>253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3910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252</x:v>
      </x:c>
      <x:c r="F2149" s="0" t="s">
        <x:v>253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1333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252</x:v>
      </x:c>
      <x:c r="F2150" s="0" t="s">
        <x:v>253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855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252</x:v>
      </x:c>
      <x:c r="F2151" s="0" t="s">
        <x:v>253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276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252</x:v>
      </x:c>
      <x:c r="F2152" s="0" t="s">
        <x:v>253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2358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252</x:v>
      </x:c>
      <x:c r="F2153" s="0" t="s">
        <x:v>253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18637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252</x:v>
      </x:c>
      <x:c r="F2154" s="0" t="s">
        <x:v>253</x:v>
      </x:c>
      <x:c r="G2154" s="0" t="s">
        <x:v>74</x:v>
      </x:c>
      <x:c r="H2154" s="0" t="s">
        <x:v>75</x:v>
      </x:c>
      <x:c r="I2154" s="0" t="s">
        <x:v>55</x:v>
      </x:c>
      <x:c r="J2154" s="0" t="s">
        <x:v>56</x:v>
      </x:c>
      <x:c r="K2154" s="0" t="s">
        <x:v>57</x:v>
      </x:c>
      <x:c r="L2154" s="0">
        <x:v>4667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252</x:v>
      </x:c>
      <x:c r="F2155" s="0" t="s">
        <x:v>253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15208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252</x:v>
      </x:c>
      <x:c r="F2156" s="0" t="s">
        <x:v>253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6400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252</x:v>
      </x:c>
      <x:c r="F2157" s="0" t="s">
        <x:v>253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3563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252</x:v>
      </x:c>
      <x:c r="F2158" s="0" t="s">
        <x:v>253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1874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252</x:v>
      </x:c>
      <x:c r="F2159" s="0" t="s">
        <x:v>253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586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252</x:v>
      </x:c>
      <x:c r="F2160" s="0" t="s">
        <x:v>253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4167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252</x:v>
      </x:c>
      <x:c r="F2161" s="0" t="s">
        <x:v>253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36465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254</x:v>
      </x:c>
      <x:c r="F2162" s="0" t="s">
        <x:v>255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254</x:v>
      </x:c>
      <x:c r="F2163" s="0" t="s">
        <x:v>255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2536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254</x:v>
      </x:c>
      <x:c r="F2164" s="0" t="s">
        <x:v>255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1334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254</x:v>
      </x:c>
      <x:c r="F2165" s="0" t="s">
        <x:v>255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2855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254</x:v>
      </x:c>
      <x:c r="F2166" s="0" t="s">
        <x:v>255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1940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254</x:v>
      </x:c>
      <x:c r="F2167" s="0" t="s">
        <x:v>255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1033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254</x:v>
      </x:c>
      <x:c r="F2168" s="0" t="s">
        <x:v>255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2527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254</x:v>
      </x:c>
      <x:c r="F2169" s="0" t="s">
        <x:v>255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12725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254</x:v>
      </x:c>
      <x:c r="F2170" s="0" t="s">
        <x:v>255</x:v>
      </x:c>
      <x:c r="G2170" s="0" t="s">
        <x:v>72</x:v>
      </x:c>
      <x:c r="H2170" s="0" t="s">
        <x:v>73</x:v>
      </x:c>
      <x:c r="I2170" s="0" t="s">
        <x:v>55</x:v>
      </x:c>
      <x:c r="J2170" s="0" t="s">
        <x:v>56</x:v>
      </x:c>
      <x:c r="K2170" s="0" t="s">
        <x:v>57</x:v>
      </x:c>
      <x:c r="L2170" s="0">
        <x:v>363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254</x:v>
      </x:c>
      <x:c r="F2171" s="0" t="s">
        <x:v>255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3013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254</x:v>
      </x:c>
      <x:c r="F2172" s="0" t="s">
        <x:v>255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2438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254</x:v>
      </x:c>
      <x:c r="F2173" s="0" t="s">
        <x:v>255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1546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254</x:v>
      </x:c>
      <x:c r="F2174" s="0" t="s">
        <x:v>255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1946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254</x:v>
      </x:c>
      <x:c r="F2175" s="0" t="s">
        <x:v>255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576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254</x:v>
      </x:c>
      <x:c r="F2176" s="0" t="s">
        <x:v>255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2710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254</x:v>
      </x:c>
      <x:c r="F2177" s="0" t="s">
        <x:v>255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12592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254</x:v>
      </x:c>
      <x:c r="F2178" s="0" t="s">
        <x:v>255</x:v>
      </x:c>
      <x:c r="G2178" s="0" t="s">
        <x:v>74</x:v>
      </x:c>
      <x:c r="H2178" s="0" t="s">
        <x:v>75</x:v>
      </x:c>
      <x:c r="I2178" s="0" t="s">
        <x:v>55</x:v>
      </x:c>
      <x:c r="J2178" s="0" t="s">
        <x:v>56</x:v>
      </x:c>
      <x:c r="K2178" s="0" t="s">
        <x:v>57</x:v>
      </x:c>
      <x:c r="L2178" s="0">
        <x:v>863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254</x:v>
      </x:c>
      <x:c r="F2179" s="0" t="s">
        <x:v>255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5549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254</x:v>
      </x:c>
      <x:c r="F2180" s="0" t="s">
        <x:v>255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3772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254</x:v>
      </x:c>
      <x:c r="F2181" s="0" t="s">
        <x:v>255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4401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254</x:v>
      </x:c>
      <x:c r="F2182" s="0" t="s">
        <x:v>255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3886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254</x:v>
      </x:c>
      <x:c r="F2183" s="0" t="s">
        <x:v>255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1609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254</x:v>
      </x:c>
      <x:c r="F2184" s="0" t="s">
        <x:v>255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5237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254</x:v>
      </x:c>
      <x:c r="F2185" s="0" t="s">
        <x:v>255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25317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256</x:v>
      </x:c>
      <x:c r="F2186" s="0" t="s">
        <x:v>257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1143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256</x:v>
      </x:c>
      <x:c r="F2187" s="0" t="s">
        <x:v>257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4312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256</x:v>
      </x:c>
      <x:c r="F2188" s="0" t="s">
        <x:v>257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2366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256</x:v>
      </x:c>
      <x:c r="F2189" s="0" t="s">
        <x:v>257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4180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256</x:v>
      </x:c>
      <x:c r="F2190" s="0" t="s">
        <x:v>257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2095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256</x:v>
      </x:c>
      <x:c r="F2191" s="0" t="s">
        <x:v>257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906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256</x:v>
      </x:c>
      <x:c r="F2192" s="0" t="s">
        <x:v>257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2757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256</x:v>
      </x:c>
      <x:c r="F2193" s="0" t="s">
        <x:v>257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17759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256</x:v>
      </x:c>
      <x:c r="F2194" s="0" t="s">
        <x:v>257</x:v>
      </x:c>
      <x:c r="G2194" s="0" t="s">
        <x:v>72</x:v>
      </x:c>
      <x:c r="H2194" s="0" t="s">
        <x:v>73</x:v>
      </x:c>
      <x:c r="I2194" s="0" t="s">
        <x:v>55</x:v>
      </x:c>
      <x:c r="J2194" s="0" t="s">
        <x:v>56</x:v>
      </x:c>
      <x:c r="K2194" s="0" t="s">
        <x:v>57</x:v>
      </x:c>
      <x:c r="L2194" s="0">
        <x:v>833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256</x:v>
      </x:c>
      <x:c r="F2195" s="0" t="s">
        <x:v>257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4971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256</x:v>
      </x:c>
      <x:c r="F2196" s="0" t="s">
        <x:v>257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3907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256</x:v>
      </x:c>
      <x:c r="F2197" s="0" t="s">
        <x:v>257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2457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256</x:v>
      </x:c>
      <x:c r="F2198" s="0" t="s">
        <x:v>257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1787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256</x:v>
      </x:c>
      <x:c r="F2199" s="0" t="s">
        <x:v>257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578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256</x:v>
      </x:c>
      <x:c r="F2200" s="0" t="s">
        <x:v>257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3492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256</x:v>
      </x:c>
      <x:c r="F2201" s="0" t="s">
        <x:v>257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18025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256</x:v>
      </x:c>
      <x:c r="F2202" s="0" t="s">
        <x:v>257</x:v>
      </x:c>
      <x:c r="G2202" s="0" t="s">
        <x:v>74</x:v>
      </x:c>
      <x:c r="H2202" s="0" t="s">
        <x:v>75</x:v>
      </x:c>
      <x:c r="I2202" s="0" t="s">
        <x:v>55</x:v>
      </x:c>
      <x:c r="J2202" s="0" t="s">
        <x:v>56</x:v>
      </x:c>
      <x:c r="K2202" s="0" t="s">
        <x:v>57</x:v>
      </x:c>
      <x:c r="L2202" s="0">
        <x:v>1976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256</x:v>
      </x:c>
      <x:c r="F2203" s="0" t="s">
        <x:v>257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9283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256</x:v>
      </x:c>
      <x:c r="F2204" s="0" t="s">
        <x:v>257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6273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256</x:v>
      </x:c>
      <x:c r="F2205" s="0" t="s">
        <x:v>257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6637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256</x:v>
      </x:c>
      <x:c r="F2206" s="0" t="s">
        <x:v>257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3882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256</x:v>
      </x:c>
      <x:c r="F2207" s="0" t="s">
        <x:v>257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1484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256</x:v>
      </x:c>
      <x:c r="F2208" s="0" t="s">
        <x:v>257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6249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256</x:v>
      </x:c>
      <x:c r="F2209" s="0" t="s">
        <x:v>257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35784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258</x:v>
      </x:c>
      <x:c r="F2210" s="0" t="s">
        <x:v>259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175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258</x:v>
      </x:c>
      <x:c r="F2211" s="0" t="s">
        <x:v>259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753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258</x:v>
      </x:c>
      <x:c r="F2212" s="0" t="s">
        <x:v>259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506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258</x:v>
      </x:c>
      <x:c r="F2213" s="0" t="s">
        <x:v>259</x:v>
      </x:c>
      <x:c r="G2213" s="0" t="s">
        <x:v>53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910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258</x:v>
      </x:c>
      <x:c r="F2214" s="0" t="s">
        <x:v>259</x:v>
      </x:c>
      <x:c r="G2214" s="0" t="s">
        <x:v>53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515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258</x:v>
      </x:c>
      <x:c r="F2215" s="0" t="s">
        <x:v>259</x:v>
      </x:c>
      <x:c r="G2215" s="0" t="s">
        <x:v>53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180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258</x:v>
      </x:c>
      <x:c r="F2216" s="0" t="s">
        <x:v>259</x:v>
      </x:c>
      <x:c r="G2216" s="0" t="s">
        <x:v>53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695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258</x:v>
      </x:c>
      <x:c r="F2217" s="0" t="s">
        <x:v>259</x:v>
      </x:c>
      <x:c r="G2217" s="0" t="s">
        <x:v>53</x:v>
      </x:c>
      <x:c r="H2217" s="0" t="s">
        <x:v>54</x:v>
      </x:c>
      <x:c r="I2217" s="0" t="s">
        <x:v>70</x:v>
      </x:c>
      <x:c r="J2217" s="0" t="s">
        <x:v>71</x:v>
      </x:c>
      <x:c r="K2217" s="0" t="s">
        <x:v>57</x:v>
      </x:c>
      <x:c r="L2217" s="0">
        <x:v>3734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258</x:v>
      </x:c>
      <x:c r="F2218" s="0" t="s">
        <x:v>259</x:v>
      </x:c>
      <x:c r="G2218" s="0" t="s">
        <x:v>72</x:v>
      </x:c>
      <x:c r="H2218" s="0" t="s">
        <x:v>73</x:v>
      </x:c>
      <x:c r="I2218" s="0" t="s">
        <x:v>55</x:v>
      </x:c>
      <x:c r="J2218" s="0" t="s">
        <x:v>56</x:v>
      </x:c>
      <x:c r="K2218" s="0" t="s">
        <x:v>57</x:v>
      </x:c>
      <x:c r="L2218" s="0">
        <x:v>162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258</x:v>
      </x:c>
      <x:c r="F2219" s="0" t="s">
        <x:v>259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841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258</x:v>
      </x:c>
      <x:c r="F2220" s="0" t="s">
        <x:v>259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668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258</x:v>
      </x:c>
      <x:c r="F2221" s="0" t="s">
        <x:v>259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496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258</x:v>
      </x:c>
      <x:c r="F2222" s="0" t="s">
        <x:v>259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507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258</x:v>
      </x:c>
      <x:c r="F2223" s="0" t="s">
        <x:v>259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87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258</x:v>
      </x:c>
      <x:c r="F2224" s="0" t="s">
        <x:v>259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849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258</x:v>
      </x:c>
      <x:c r="F2225" s="0" t="s">
        <x:v>259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3610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258</x:v>
      </x:c>
      <x:c r="F2226" s="0" t="s">
        <x:v>259</x:v>
      </x:c>
      <x:c r="G2226" s="0" t="s">
        <x:v>74</x:v>
      </x:c>
      <x:c r="H2226" s="0" t="s">
        <x:v>75</x:v>
      </x:c>
      <x:c r="I2226" s="0" t="s">
        <x:v>55</x:v>
      </x:c>
      <x:c r="J2226" s="0" t="s">
        <x:v>56</x:v>
      </x:c>
      <x:c r="K2226" s="0" t="s">
        <x:v>57</x:v>
      </x:c>
      <x:c r="L2226" s="0">
        <x:v>337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258</x:v>
      </x:c>
      <x:c r="F2227" s="0" t="s">
        <x:v>259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1594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258</x:v>
      </x:c>
      <x:c r="F2228" s="0" t="s">
        <x:v>259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1174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258</x:v>
      </x:c>
      <x:c r="F2229" s="0" t="s">
        <x:v>259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1406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258</x:v>
      </x:c>
      <x:c r="F2230" s="0" t="s">
        <x:v>259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1022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258</x:v>
      </x:c>
      <x:c r="F2231" s="0" t="s">
        <x:v>259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267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258</x:v>
      </x:c>
      <x:c r="F2232" s="0" t="s">
        <x:v>259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1544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258</x:v>
      </x:c>
      <x:c r="F2233" s="0" t="s">
        <x:v>259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7344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260</x:v>
      </x:c>
      <x:c r="F2234" s="0" t="s">
        <x:v>261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1526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260</x:v>
      </x:c>
      <x:c r="F2235" s="0" t="s">
        <x:v>261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5063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260</x:v>
      </x:c>
      <x:c r="F2236" s="0" t="s">
        <x:v>261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1529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260</x:v>
      </x:c>
      <x:c r="F2237" s="0" t="s">
        <x:v>261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1709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260</x:v>
      </x:c>
      <x:c r="F2238" s="0" t="s">
        <x:v>261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866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260</x:v>
      </x:c>
      <x:c r="F2239" s="0" t="s">
        <x:v>261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228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260</x:v>
      </x:c>
      <x:c r="F2240" s="0" t="s">
        <x:v>261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1255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260</x:v>
      </x:c>
      <x:c r="F2241" s="0" t="s">
        <x:v>261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12176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260</x:v>
      </x:c>
      <x:c r="F2242" s="0" t="s">
        <x:v>261</x:v>
      </x:c>
      <x:c r="G2242" s="0" t="s">
        <x:v>72</x:v>
      </x:c>
      <x:c r="H2242" s="0" t="s">
        <x:v>73</x:v>
      </x:c>
      <x:c r="I2242" s="0" t="s">
        <x:v>55</x:v>
      </x:c>
      <x:c r="J2242" s="0" t="s">
        <x:v>56</x:v>
      </x:c>
      <x:c r="K2242" s="0" t="s">
        <x:v>57</x:v>
      </x:c>
      <x:c r="L2242" s="0">
        <x:v>1274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260</x:v>
      </x:c>
      <x:c r="F2243" s="0" t="s">
        <x:v>261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5158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260</x:v>
      </x:c>
      <x:c r="F2244" s="0" t="s">
        <x:v>261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2525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260</x:v>
      </x:c>
      <x:c r="F2245" s="0" t="s">
        <x:v>261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1063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260</x:v>
      </x:c>
      <x:c r="F2246" s="0" t="s">
        <x:v>261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711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260</x:v>
      </x:c>
      <x:c r="F2247" s="0" t="s">
        <x:v>261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187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260</x:v>
      </x:c>
      <x:c r="F2248" s="0" t="s">
        <x:v>261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1752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260</x:v>
      </x:c>
      <x:c r="F2249" s="0" t="s">
        <x:v>261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12670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260</x:v>
      </x:c>
      <x:c r="F2250" s="0" t="s">
        <x:v>261</x:v>
      </x:c>
      <x:c r="G2250" s="0" t="s">
        <x:v>74</x:v>
      </x:c>
      <x:c r="H2250" s="0" t="s">
        <x:v>75</x:v>
      </x:c>
      <x:c r="I2250" s="0" t="s">
        <x:v>55</x:v>
      </x:c>
      <x:c r="J2250" s="0" t="s">
        <x:v>56</x:v>
      </x:c>
      <x:c r="K2250" s="0" t="s">
        <x:v>57</x:v>
      </x:c>
      <x:c r="L2250" s="0">
        <x:v>2800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260</x:v>
      </x:c>
      <x:c r="F2251" s="0" t="s">
        <x:v>261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10221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260</x:v>
      </x:c>
      <x:c r="F2252" s="0" t="s">
        <x:v>261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4054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260</x:v>
      </x:c>
      <x:c r="F2253" s="0" t="s">
        <x:v>261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2772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260</x:v>
      </x:c>
      <x:c r="F2254" s="0" t="s">
        <x:v>261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1577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260</x:v>
      </x:c>
      <x:c r="F2255" s="0" t="s">
        <x:v>261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415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260</x:v>
      </x:c>
      <x:c r="F2256" s="0" t="s">
        <x:v>261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3007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260</x:v>
      </x:c>
      <x:c r="F2257" s="0" t="s">
        <x:v>261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24846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262</x:v>
      </x:c>
      <x:c r="F2258" s="0" t="s">
        <x:v>263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3368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262</x:v>
      </x:c>
      <x:c r="F2259" s="0" t="s">
        <x:v>263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11561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262</x:v>
      </x:c>
      <x:c r="F2260" s="0" t="s">
        <x:v>263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3517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262</x:v>
      </x:c>
      <x:c r="F2261" s="0" t="s">
        <x:v>263</x:v>
      </x:c>
      <x:c r="G2261" s="0" t="s">
        <x:v>53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3760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262</x:v>
      </x:c>
      <x:c r="F2262" s="0" t="s">
        <x:v>263</x:v>
      </x:c>
      <x:c r="G2262" s="0" t="s">
        <x:v>53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1634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262</x:v>
      </x:c>
      <x:c r="F2263" s="0" t="s">
        <x:v>263</x:v>
      </x:c>
      <x:c r="G2263" s="0" t="s">
        <x:v>53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364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262</x:v>
      </x:c>
      <x:c r="F2264" s="0" t="s">
        <x:v>263</x:v>
      </x:c>
      <x:c r="G2264" s="0" t="s">
        <x:v>53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2534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262</x:v>
      </x:c>
      <x:c r="F2265" s="0" t="s">
        <x:v>263</x:v>
      </x:c>
      <x:c r="G2265" s="0" t="s">
        <x:v>53</x:v>
      </x:c>
      <x:c r="H2265" s="0" t="s">
        <x:v>54</x:v>
      </x:c>
      <x:c r="I2265" s="0" t="s">
        <x:v>70</x:v>
      </x:c>
      <x:c r="J2265" s="0" t="s">
        <x:v>71</x:v>
      </x:c>
      <x:c r="K2265" s="0" t="s">
        <x:v>57</x:v>
      </x:c>
      <x:c r="L2265" s="0">
        <x:v>26738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262</x:v>
      </x:c>
      <x:c r="F2266" s="0" t="s">
        <x:v>263</x:v>
      </x:c>
      <x:c r="G2266" s="0" t="s">
        <x:v>72</x:v>
      </x:c>
      <x:c r="H2266" s="0" t="s">
        <x:v>73</x:v>
      </x:c>
      <x:c r="I2266" s="0" t="s">
        <x:v>55</x:v>
      </x:c>
      <x:c r="J2266" s="0" t="s">
        <x:v>56</x:v>
      </x:c>
      <x:c r="K2266" s="0" t="s">
        <x:v>57</x:v>
      </x:c>
      <x:c r="L2266" s="0">
        <x:v>2824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262</x:v>
      </x:c>
      <x:c r="F2267" s="0" t="s">
        <x:v>263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11532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262</x:v>
      </x:c>
      <x:c r="F2268" s="0" t="s">
        <x:v>263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6266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262</x:v>
      </x:c>
      <x:c r="F2269" s="0" t="s">
        <x:v>263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2204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262</x:v>
      </x:c>
      <x:c r="F2270" s="0" t="s">
        <x:v>263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1418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262</x:v>
      </x:c>
      <x:c r="F2271" s="0" t="s">
        <x:v>263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334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262</x:v>
      </x:c>
      <x:c r="F2272" s="0" t="s">
        <x:v>263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3633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262</x:v>
      </x:c>
      <x:c r="F2273" s="0" t="s">
        <x:v>263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28211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262</x:v>
      </x:c>
      <x:c r="F2274" s="0" t="s">
        <x:v>263</x:v>
      </x:c>
      <x:c r="G2274" s="0" t="s">
        <x:v>74</x:v>
      </x:c>
      <x:c r="H2274" s="0" t="s">
        <x:v>75</x:v>
      </x:c>
      <x:c r="I2274" s="0" t="s">
        <x:v>55</x:v>
      </x:c>
      <x:c r="J2274" s="0" t="s">
        <x:v>56</x:v>
      </x:c>
      <x:c r="K2274" s="0" t="s">
        <x:v>57</x:v>
      </x:c>
      <x:c r="L2274" s="0">
        <x:v>6192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262</x:v>
      </x:c>
      <x:c r="F2275" s="0" t="s">
        <x:v>263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23093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262</x:v>
      </x:c>
      <x:c r="F2276" s="0" t="s">
        <x:v>263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9783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262</x:v>
      </x:c>
      <x:c r="F2277" s="0" t="s">
        <x:v>263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5964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262</x:v>
      </x:c>
      <x:c r="F2278" s="0" t="s">
        <x:v>263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3052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262</x:v>
      </x:c>
      <x:c r="F2279" s="0" t="s">
        <x:v>263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698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262</x:v>
      </x:c>
      <x:c r="F2280" s="0" t="s">
        <x:v>263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6167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262</x:v>
      </x:c>
      <x:c r="F2281" s="0" t="s">
        <x:v>263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54949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264</x:v>
      </x:c>
      <x:c r="F2282" s="0" t="s">
        <x:v>265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1273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264</x:v>
      </x:c>
      <x:c r="F2283" s="0" t="s">
        <x:v>265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4517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264</x:v>
      </x:c>
      <x:c r="F2284" s="0" t="s">
        <x:v>265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2619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264</x:v>
      </x:c>
      <x:c r="F2285" s="0" t="s">
        <x:v>265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5287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264</x:v>
      </x:c>
      <x:c r="F2286" s="0" t="s">
        <x:v>265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2675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264</x:v>
      </x:c>
      <x:c r="F2287" s="0" t="s">
        <x:v>265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1234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264</x:v>
      </x:c>
      <x:c r="F2288" s="0" t="s">
        <x:v>265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3052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264</x:v>
      </x:c>
      <x:c r="F2289" s="0" t="s">
        <x:v>265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20657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264</x:v>
      </x:c>
      <x:c r="F2290" s="0" t="s">
        <x:v>265</x:v>
      </x:c>
      <x:c r="G2290" s="0" t="s">
        <x:v>72</x:v>
      </x:c>
      <x:c r="H2290" s="0" t="s">
        <x:v>73</x:v>
      </x:c>
      <x:c r="I2290" s="0" t="s">
        <x:v>55</x:v>
      </x:c>
      <x:c r="J2290" s="0" t="s">
        <x:v>56</x:v>
      </x:c>
      <x:c r="K2290" s="0" t="s">
        <x:v>57</x:v>
      </x:c>
      <x:c r="L2290" s="0">
        <x:v>990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264</x:v>
      </x:c>
      <x:c r="F2291" s="0" t="s">
        <x:v>265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5135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264</x:v>
      </x:c>
      <x:c r="F2292" s="0" t="s">
        <x:v>265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4207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264</x:v>
      </x:c>
      <x:c r="F2293" s="0" t="s">
        <x:v>265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3116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264</x:v>
      </x:c>
      <x:c r="F2294" s="0" t="s">
        <x:v>265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2528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264</x:v>
      </x:c>
      <x:c r="F2295" s="0" t="s">
        <x:v>265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847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264</x:v>
      </x:c>
      <x:c r="F2296" s="0" t="s">
        <x:v>265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3647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264</x:v>
      </x:c>
      <x:c r="F2297" s="0" t="s">
        <x:v>265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20470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264</x:v>
      </x:c>
      <x:c r="F2298" s="0" t="s">
        <x:v>265</x:v>
      </x:c>
      <x:c r="G2298" s="0" t="s">
        <x:v>74</x:v>
      </x:c>
      <x:c r="H2298" s="0" t="s">
        <x:v>75</x:v>
      </x:c>
      <x:c r="I2298" s="0" t="s">
        <x:v>55</x:v>
      </x:c>
      <x:c r="J2298" s="0" t="s">
        <x:v>56</x:v>
      </x:c>
      <x:c r="K2298" s="0" t="s">
        <x:v>57</x:v>
      </x:c>
      <x:c r="L2298" s="0">
        <x:v>2263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264</x:v>
      </x:c>
      <x:c r="F2299" s="0" t="s">
        <x:v>265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9652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264</x:v>
      </x:c>
      <x:c r="F2300" s="0" t="s">
        <x:v>265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6826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264</x:v>
      </x:c>
      <x:c r="F2301" s="0" t="s">
        <x:v>265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8403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264</x:v>
      </x:c>
      <x:c r="F2302" s="0" t="s">
        <x:v>265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5203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264</x:v>
      </x:c>
      <x:c r="F2303" s="0" t="s">
        <x:v>265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2081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264</x:v>
      </x:c>
      <x:c r="F2304" s="0" t="s">
        <x:v>265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6699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264</x:v>
      </x:c>
      <x:c r="F2305" s="0" t="s">
        <x:v>265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41127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266</x:v>
      </x:c>
      <x:c r="F2306" s="0" t="s">
        <x:v>267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914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266</x:v>
      </x:c>
      <x:c r="F2307" s="0" t="s">
        <x:v>267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3250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266</x:v>
      </x:c>
      <x:c r="F2308" s="0" t="s">
        <x:v>267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1873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266</x:v>
      </x:c>
      <x:c r="F2309" s="0" t="s">
        <x:v>267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3660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266</x:v>
      </x:c>
      <x:c r="F2310" s="0" t="s">
        <x:v>267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1876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266</x:v>
      </x:c>
      <x:c r="F2311" s="0" t="s">
        <x:v>267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719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266</x:v>
      </x:c>
      <x:c r="F2312" s="0" t="s">
        <x:v>267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2050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266</x:v>
      </x:c>
      <x:c r="F2313" s="0" t="s">
        <x:v>267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14342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266</x:v>
      </x:c>
      <x:c r="F2314" s="0" t="s">
        <x:v>267</x:v>
      </x:c>
      <x:c r="G2314" s="0" t="s">
        <x:v>72</x:v>
      </x:c>
      <x:c r="H2314" s="0" t="s">
        <x:v>73</x:v>
      </x:c>
      <x:c r="I2314" s="0" t="s">
        <x:v>55</x:v>
      </x:c>
      <x:c r="J2314" s="0" t="s">
        <x:v>56</x:v>
      </x:c>
      <x:c r="K2314" s="0" t="s">
        <x:v>57</x:v>
      </x:c>
      <x:c r="L2314" s="0">
        <x:v>711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266</x:v>
      </x:c>
      <x:c r="F2315" s="0" t="s">
        <x:v>267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3841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266</x:v>
      </x:c>
      <x:c r="F2316" s="0" t="s">
        <x:v>267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2953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266</x:v>
      </x:c>
      <x:c r="F2317" s="0" t="s">
        <x:v>267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1800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266</x:v>
      </x:c>
      <x:c r="F2318" s="0" t="s">
        <x:v>267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1726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266</x:v>
      </x:c>
      <x:c r="F2319" s="0" t="s">
        <x:v>267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428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266</x:v>
      </x:c>
      <x:c r="F2320" s="0" t="s">
        <x:v>267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2603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266</x:v>
      </x:c>
      <x:c r="F2321" s="0" t="s">
        <x:v>267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14062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266</x:v>
      </x:c>
      <x:c r="F2322" s="0" t="s">
        <x:v>267</x:v>
      </x:c>
      <x:c r="G2322" s="0" t="s">
        <x:v>74</x:v>
      </x:c>
      <x:c r="H2322" s="0" t="s">
        <x:v>75</x:v>
      </x:c>
      <x:c r="I2322" s="0" t="s">
        <x:v>55</x:v>
      </x:c>
      <x:c r="J2322" s="0" t="s">
        <x:v>56</x:v>
      </x:c>
      <x:c r="K2322" s="0" t="s">
        <x:v>57</x:v>
      </x:c>
      <x:c r="L2322" s="0">
        <x:v>1625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266</x:v>
      </x:c>
      <x:c r="F2323" s="0" t="s">
        <x:v>267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7091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266</x:v>
      </x:c>
      <x:c r="F2324" s="0" t="s">
        <x:v>267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4826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266</x:v>
      </x:c>
      <x:c r="F2325" s="0" t="s">
        <x:v>267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5460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266</x:v>
      </x:c>
      <x:c r="F2326" s="0" t="s">
        <x:v>267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3602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266</x:v>
      </x:c>
      <x:c r="F2327" s="0" t="s">
        <x:v>267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1147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266</x:v>
      </x:c>
      <x:c r="F2328" s="0" t="s">
        <x:v>267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4653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266</x:v>
      </x:c>
      <x:c r="F2329" s="0" t="s">
        <x:v>267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28404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268</x:v>
      </x:c>
      <x:c r="F2330" s="0" t="s">
        <x:v>269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963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268</x:v>
      </x:c>
      <x:c r="F2331" s="0" t="s">
        <x:v>269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3235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268</x:v>
      </x:c>
      <x:c r="F2332" s="0" t="s">
        <x:v>269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1862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268</x:v>
      </x:c>
      <x:c r="F2333" s="0" t="s">
        <x:v>269</x:v>
      </x:c>
      <x:c r="G2333" s="0" t="s">
        <x:v>53</x:v>
      </x:c>
      <x:c r="H2333" s="0" t="s">
        <x:v>54</x:v>
      </x:c>
      <x:c r="I2333" s="0" t="s">
        <x:v>62</x:v>
      </x:c>
      <x:c r="J2333" s="0" t="s">
        <x:v>63</x:v>
      </x:c>
      <x:c r="K2333" s="0" t="s">
        <x:v>57</x:v>
      </x:c>
      <x:c r="L2333" s="0">
        <x:v>3670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268</x:v>
      </x:c>
      <x:c r="F2334" s="0" t="s">
        <x:v>269</x:v>
      </x:c>
      <x:c r="G2334" s="0" t="s">
        <x:v>53</x:v>
      </x:c>
      <x:c r="H2334" s="0" t="s">
        <x:v>54</x:v>
      </x:c>
      <x:c r="I2334" s="0" t="s">
        <x:v>64</x:v>
      </x:c>
      <x:c r="J2334" s="0" t="s">
        <x:v>65</x:v>
      </x:c>
      <x:c r="K2334" s="0" t="s">
        <x:v>57</x:v>
      </x:c>
      <x:c r="L2334" s="0">
        <x:v>1828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268</x:v>
      </x:c>
      <x:c r="F2335" s="0" t="s">
        <x:v>269</x:v>
      </x:c>
      <x:c r="G2335" s="0" t="s">
        <x:v>53</x:v>
      </x:c>
      <x:c r="H2335" s="0" t="s">
        <x:v>54</x:v>
      </x:c>
      <x:c r="I2335" s="0" t="s">
        <x:v>66</x:v>
      </x:c>
      <x:c r="J2335" s="0" t="s">
        <x:v>67</x:v>
      </x:c>
      <x:c r="K2335" s="0" t="s">
        <x:v>57</x:v>
      </x:c>
      <x:c r="L2335" s="0">
        <x:v>844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268</x:v>
      </x:c>
      <x:c r="F2336" s="0" t="s">
        <x:v>269</x:v>
      </x:c>
      <x:c r="G2336" s="0" t="s">
        <x:v>53</x:v>
      </x:c>
      <x:c r="H2336" s="0" t="s">
        <x:v>54</x:v>
      </x:c>
      <x:c r="I2336" s="0" t="s">
        <x:v>68</x:v>
      </x:c>
      <x:c r="J2336" s="0" t="s">
        <x:v>69</x:v>
      </x:c>
      <x:c r="K2336" s="0" t="s">
        <x:v>57</x:v>
      </x:c>
      <x:c r="L2336" s="0">
        <x:v>1922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268</x:v>
      </x:c>
      <x:c r="F2337" s="0" t="s">
        <x:v>269</x:v>
      </x:c>
      <x:c r="G2337" s="0" t="s">
        <x:v>53</x:v>
      </x:c>
      <x:c r="H2337" s="0" t="s">
        <x:v>54</x:v>
      </x:c>
      <x:c r="I2337" s="0" t="s">
        <x:v>70</x:v>
      </x:c>
      <x:c r="J2337" s="0" t="s">
        <x:v>71</x:v>
      </x:c>
      <x:c r="K2337" s="0" t="s">
        <x:v>57</x:v>
      </x:c>
      <x:c r="L2337" s="0">
        <x:v>14324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268</x:v>
      </x:c>
      <x:c r="F2338" s="0" t="s">
        <x:v>269</x:v>
      </x:c>
      <x:c r="G2338" s="0" t="s">
        <x:v>72</x:v>
      </x:c>
      <x:c r="H2338" s="0" t="s">
        <x:v>73</x:v>
      </x:c>
      <x:c r="I2338" s="0" t="s">
        <x:v>55</x:v>
      </x:c>
      <x:c r="J2338" s="0" t="s">
        <x:v>56</x:v>
      </x:c>
      <x:c r="K2338" s="0" t="s">
        <x:v>57</x:v>
      </x:c>
      <x:c r="L2338" s="0">
        <x:v>743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268</x:v>
      </x:c>
      <x:c r="F2339" s="0" t="s">
        <x:v>269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3856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268</x:v>
      </x:c>
      <x:c r="F2340" s="0" t="s">
        <x:v>269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3105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268</x:v>
      </x:c>
      <x:c r="F2341" s="0" t="s">
        <x:v>269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2014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268</x:v>
      </x:c>
      <x:c r="F2342" s="0" t="s">
        <x:v>269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1576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268</x:v>
      </x:c>
      <x:c r="F2343" s="0" t="s">
        <x:v>269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558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268</x:v>
      </x:c>
      <x:c r="F2344" s="0" t="s">
        <x:v>269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2432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268</x:v>
      </x:c>
      <x:c r="F2345" s="0" t="s">
        <x:v>269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14284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268</x:v>
      </x:c>
      <x:c r="F2346" s="0" t="s">
        <x:v>269</x:v>
      </x:c>
      <x:c r="G2346" s="0" t="s">
        <x:v>74</x:v>
      </x:c>
      <x:c r="H2346" s="0" t="s">
        <x:v>75</x:v>
      </x:c>
      <x:c r="I2346" s="0" t="s">
        <x:v>55</x:v>
      </x:c>
      <x:c r="J2346" s="0" t="s">
        <x:v>56</x:v>
      </x:c>
      <x:c r="K2346" s="0" t="s">
        <x:v>57</x:v>
      </x:c>
      <x:c r="L2346" s="0">
        <x:v>1706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268</x:v>
      </x:c>
      <x:c r="F2347" s="0" t="s">
        <x:v>269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7091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268</x:v>
      </x:c>
      <x:c r="F2348" s="0" t="s">
        <x:v>269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4967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268</x:v>
      </x:c>
      <x:c r="F2349" s="0" t="s">
        <x:v>269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5684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268</x:v>
      </x:c>
      <x:c r="F2350" s="0" t="s">
        <x:v>269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3404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268</x:v>
      </x:c>
      <x:c r="F2351" s="0" t="s">
        <x:v>269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1402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268</x:v>
      </x:c>
      <x:c r="F2352" s="0" t="s">
        <x:v>269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4354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268</x:v>
      </x:c>
      <x:c r="F2353" s="0" t="s">
        <x:v>269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28608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270</x:v>
      </x:c>
      <x:c r="F2354" s="0" t="s">
        <x:v>271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449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270</x:v>
      </x:c>
      <x:c r="F2355" s="0" t="s">
        <x:v>271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1915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270</x:v>
      </x:c>
      <x:c r="F2356" s="0" t="s">
        <x:v>271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1105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270</x:v>
      </x:c>
      <x:c r="F2357" s="0" t="s">
        <x:v>271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1850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270</x:v>
      </x:c>
      <x:c r="F2358" s="0" t="s">
        <x:v>271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748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270</x:v>
      </x:c>
      <x:c r="F2359" s="0" t="s">
        <x:v>271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314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270</x:v>
      </x:c>
      <x:c r="F2360" s="0" t="s">
        <x:v>271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976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270</x:v>
      </x:c>
      <x:c r="F2361" s="0" t="s">
        <x:v>271</x:v>
      </x:c>
      <x:c r="G2361" s="0" t="s">
        <x:v>53</x:v>
      </x:c>
      <x:c r="H2361" s="0" t="s">
        <x:v>54</x:v>
      </x:c>
      <x:c r="I2361" s="0" t="s">
        <x:v>70</x:v>
      </x:c>
      <x:c r="J2361" s="0" t="s">
        <x:v>71</x:v>
      </x:c>
      <x:c r="K2361" s="0" t="s">
        <x:v>57</x:v>
      </x:c>
      <x:c r="L2361" s="0">
        <x:v>7357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270</x:v>
      </x:c>
      <x:c r="F2362" s="0" t="s">
        <x:v>271</x:v>
      </x:c>
      <x:c r="G2362" s="0" t="s">
        <x:v>72</x:v>
      </x:c>
      <x:c r="H2362" s="0" t="s">
        <x:v>73</x:v>
      </x:c>
      <x:c r="I2362" s="0" t="s">
        <x:v>55</x:v>
      </x:c>
      <x:c r="J2362" s="0" t="s">
        <x:v>56</x:v>
      </x:c>
      <x:c r="K2362" s="0" t="s">
        <x:v>57</x:v>
      </x:c>
      <x:c r="L2362" s="0">
        <x:v>375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270</x:v>
      </x:c>
      <x:c r="F2363" s="0" t="s">
        <x:v>271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2206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270</x:v>
      </x:c>
      <x:c r="F2364" s="0" t="s">
        <x:v>271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1614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270</x:v>
      </x:c>
      <x:c r="F2365" s="0" t="s">
        <x:v>271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962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270</x:v>
      </x:c>
      <x:c r="F2366" s="0" t="s">
        <x:v>271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693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270</x:v>
      </x:c>
      <x:c r="F2367" s="0" t="s">
        <x:v>271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231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270</x:v>
      </x:c>
      <x:c r="F2368" s="0" t="s">
        <x:v>271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1137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270</x:v>
      </x:c>
      <x:c r="F2369" s="0" t="s">
        <x:v>271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7218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270</x:v>
      </x:c>
      <x:c r="F2370" s="0" t="s">
        <x:v>271</x:v>
      </x:c>
      <x:c r="G2370" s="0" t="s">
        <x:v>74</x:v>
      </x:c>
      <x:c r="H2370" s="0" t="s">
        <x:v>75</x:v>
      </x:c>
      <x:c r="I2370" s="0" t="s">
        <x:v>55</x:v>
      </x:c>
      <x:c r="J2370" s="0" t="s">
        <x:v>56</x:v>
      </x:c>
      <x:c r="K2370" s="0" t="s">
        <x:v>57</x:v>
      </x:c>
      <x:c r="L2370" s="0">
        <x:v>824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270</x:v>
      </x:c>
      <x:c r="F2371" s="0" t="s">
        <x:v>271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4121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270</x:v>
      </x:c>
      <x:c r="F2372" s="0" t="s">
        <x:v>271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2719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270</x:v>
      </x:c>
      <x:c r="F2373" s="0" t="s">
        <x:v>271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2812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270</x:v>
      </x:c>
      <x:c r="F2374" s="0" t="s">
        <x:v>271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1441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270</x:v>
      </x:c>
      <x:c r="F2375" s="0" t="s">
        <x:v>271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545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270</x:v>
      </x:c>
      <x:c r="F2376" s="0" t="s">
        <x:v>271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2113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270</x:v>
      </x:c>
      <x:c r="F2377" s="0" t="s">
        <x:v>271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14575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272</x:v>
      </x:c>
      <x:c r="F2378" s="0" t="s">
        <x:v>273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1528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272</x:v>
      </x:c>
      <x:c r="F2379" s="0" t="s">
        <x:v>273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6235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272</x:v>
      </x:c>
      <x:c r="F2380" s="0" t="s">
        <x:v>273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4277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272</x:v>
      </x:c>
      <x:c r="F2381" s="0" t="s">
        <x:v>273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5444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272</x:v>
      </x:c>
      <x:c r="F2382" s="0" t="s">
        <x:v>273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3259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272</x:v>
      </x:c>
      <x:c r="F2383" s="0" t="s">
        <x:v>273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1242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272</x:v>
      </x:c>
      <x:c r="F2384" s="0" t="s">
        <x:v>273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4302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272</x:v>
      </x:c>
      <x:c r="F2385" s="0" t="s">
        <x:v>273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26287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272</x:v>
      </x:c>
      <x:c r="F2386" s="0" t="s">
        <x:v>273</x:v>
      </x:c>
      <x:c r="G2386" s="0" t="s">
        <x:v>72</x:v>
      </x:c>
      <x:c r="H2386" s="0" t="s">
        <x:v>73</x:v>
      </x:c>
      <x:c r="I2386" s="0" t="s">
        <x:v>55</x:v>
      </x:c>
      <x:c r="J2386" s="0" t="s">
        <x:v>56</x:v>
      </x:c>
      <x:c r="K2386" s="0" t="s">
        <x:v>57</x:v>
      </x:c>
      <x:c r="L2386" s="0">
        <x:v>1348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272</x:v>
      </x:c>
      <x:c r="F2387" s="0" t="s">
        <x:v>273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6984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272</x:v>
      </x:c>
      <x:c r="F2388" s="0" t="s">
        <x:v>273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6398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272</x:v>
      </x:c>
      <x:c r="F2389" s="0" t="s">
        <x:v>273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2993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272</x:v>
      </x:c>
      <x:c r="F2390" s="0" t="s">
        <x:v>273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2813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272</x:v>
      </x:c>
      <x:c r="F2391" s="0" t="s">
        <x:v>273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923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272</x:v>
      </x:c>
      <x:c r="F2392" s="0" t="s">
        <x:v>273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5315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272</x:v>
      </x:c>
      <x:c r="F2393" s="0" t="s">
        <x:v>273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26774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272</x:v>
      </x:c>
      <x:c r="F2394" s="0" t="s">
        <x:v>273</x:v>
      </x:c>
      <x:c r="G2394" s="0" t="s">
        <x:v>74</x:v>
      </x:c>
      <x:c r="H2394" s="0" t="s">
        <x:v>75</x:v>
      </x:c>
      <x:c r="I2394" s="0" t="s">
        <x:v>55</x:v>
      </x:c>
      <x:c r="J2394" s="0" t="s">
        <x:v>56</x:v>
      </x:c>
      <x:c r="K2394" s="0" t="s">
        <x:v>57</x:v>
      </x:c>
      <x:c r="L2394" s="0">
        <x:v>2876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272</x:v>
      </x:c>
      <x:c r="F2395" s="0" t="s">
        <x:v>273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13219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272</x:v>
      </x:c>
      <x:c r="F2396" s="0" t="s">
        <x:v>273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10675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272</x:v>
      </x:c>
      <x:c r="F2397" s="0" t="s">
        <x:v>273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8437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272</x:v>
      </x:c>
      <x:c r="F2398" s="0" t="s">
        <x:v>273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6072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272</x:v>
      </x:c>
      <x:c r="F2399" s="0" t="s">
        <x:v>273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2165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272</x:v>
      </x:c>
      <x:c r="F2400" s="0" t="s">
        <x:v>273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9617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272</x:v>
      </x:c>
      <x:c r="F2401" s="0" t="s">
        <x:v>273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53061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274</x:v>
      </x:c>
      <x:c r="F2402" s="0" t="s">
        <x:v>275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1102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274</x:v>
      </x:c>
      <x:c r="F2403" s="0" t="s">
        <x:v>275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3248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274</x:v>
      </x:c>
      <x:c r="F2404" s="0" t="s">
        <x:v>275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1784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274</x:v>
      </x:c>
      <x:c r="F2405" s="0" t="s">
        <x:v>275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2568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274</x:v>
      </x:c>
      <x:c r="F2406" s="0" t="s">
        <x:v>275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1483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274</x:v>
      </x:c>
      <x:c r="F2407" s="0" t="s">
        <x:v>275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537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274</x:v>
      </x:c>
      <x:c r="F2408" s="0" t="s">
        <x:v>275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2301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274</x:v>
      </x:c>
      <x:c r="F2409" s="0" t="s">
        <x:v>275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13023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274</x:v>
      </x:c>
      <x:c r="F2410" s="0" t="s">
        <x:v>275</x:v>
      </x:c>
      <x:c r="G2410" s="0" t="s">
        <x:v>72</x:v>
      </x:c>
      <x:c r="H2410" s="0" t="s">
        <x:v>73</x:v>
      </x:c>
      <x:c r="I2410" s="0" t="s">
        <x:v>55</x:v>
      </x:c>
      <x:c r="J2410" s="0" t="s">
        <x:v>56</x:v>
      </x:c>
      <x:c r="K2410" s="0" t="s">
        <x:v>57</x:v>
      </x:c>
      <x:c r="L2410" s="0">
        <x:v>810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274</x:v>
      </x:c>
      <x:c r="F2411" s="0" t="s">
        <x:v>275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4074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274</x:v>
      </x:c>
      <x:c r="F2412" s="0" t="s">
        <x:v>275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2935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274</x:v>
      </x:c>
      <x:c r="F2413" s="0" t="s">
        <x:v>275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1344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274</x:v>
      </x:c>
      <x:c r="F2414" s="0" t="s">
        <x:v>275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1196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274</x:v>
      </x:c>
      <x:c r="F2415" s="0" t="s">
        <x:v>275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549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274</x:v>
      </x:c>
      <x:c r="F2416" s="0" t="s">
        <x:v>275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2750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274</x:v>
      </x:c>
      <x:c r="F2417" s="0" t="s">
        <x:v>275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13658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274</x:v>
      </x:c>
      <x:c r="F2418" s="0" t="s">
        <x:v>275</x:v>
      </x:c>
      <x:c r="G2418" s="0" t="s">
        <x:v>74</x:v>
      </x:c>
      <x:c r="H2418" s="0" t="s">
        <x:v>75</x:v>
      </x:c>
      <x:c r="I2418" s="0" t="s">
        <x:v>55</x:v>
      </x:c>
      <x:c r="J2418" s="0" t="s">
        <x:v>56</x:v>
      </x:c>
      <x:c r="K2418" s="0" t="s">
        <x:v>57</x:v>
      </x:c>
      <x:c r="L2418" s="0">
        <x:v>1912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274</x:v>
      </x:c>
      <x:c r="F2419" s="0" t="s">
        <x:v>275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7322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274</x:v>
      </x:c>
      <x:c r="F2420" s="0" t="s">
        <x:v>275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4719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274</x:v>
      </x:c>
      <x:c r="F2421" s="0" t="s">
        <x:v>275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3912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274</x:v>
      </x:c>
      <x:c r="F2422" s="0" t="s">
        <x:v>275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2679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274</x:v>
      </x:c>
      <x:c r="F2423" s="0" t="s">
        <x:v>275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1086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274</x:v>
      </x:c>
      <x:c r="F2424" s="0" t="s">
        <x:v>275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5051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274</x:v>
      </x:c>
      <x:c r="F2425" s="0" t="s">
        <x:v>275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26681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276</x:v>
      </x:c>
      <x:c r="F2426" s="0" t="s">
        <x:v>277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1079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276</x:v>
      </x:c>
      <x:c r="F2427" s="0" t="s">
        <x:v>277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3397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276</x:v>
      </x:c>
      <x:c r="F2428" s="0" t="s">
        <x:v>277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1622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276</x:v>
      </x:c>
      <x:c r="F2429" s="0" t="s">
        <x:v>277</x:v>
      </x:c>
      <x:c r="G2429" s="0" t="s">
        <x:v>53</x:v>
      </x:c>
      <x:c r="H2429" s="0" t="s">
        <x:v>54</x:v>
      </x:c>
      <x:c r="I2429" s="0" t="s">
        <x:v>62</x:v>
      </x:c>
      <x:c r="J2429" s="0" t="s">
        <x:v>63</x:v>
      </x:c>
      <x:c r="K2429" s="0" t="s">
        <x:v>57</x:v>
      </x:c>
      <x:c r="L2429" s="0">
        <x:v>2457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276</x:v>
      </x:c>
      <x:c r="F2430" s="0" t="s">
        <x:v>277</x:v>
      </x:c>
      <x:c r="G2430" s="0" t="s">
        <x:v>53</x:v>
      </x:c>
      <x:c r="H2430" s="0" t="s">
        <x:v>54</x:v>
      </x:c>
      <x:c r="I2430" s="0" t="s">
        <x:v>64</x:v>
      </x:c>
      <x:c r="J2430" s="0" t="s">
        <x:v>65</x:v>
      </x:c>
      <x:c r="K2430" s="0" t="s">
        <x:v>57</x:v>
      </x:c>
      <x:c r="L2430" s="0">
        <x:v>1304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276</x:v>
      </x:c>
      <x:c r="F2431" s="0" t="s">
        <x:v>277</x:v>
      </x:c>
      <x:c r="G2431" s="0" t="s">
        <x:v>53</x:v>
      </x:c>
      <x:c r="H2431" s="0" t="s">
        <x:v>54</x:v>
      </x:c>
      <x:c r="I2431" s="0" t="s">
        <x:v>66</x:v>
      </x:c>
      <x:c r="J2431" s="0" t="s">
        <x:v>67</x:v>
      </x:c>
      <x:c r="K2431" s="0" t="s">
        <x:v>57</x:v>
      </x:c>
      <x:c r="L2431" s="0">
        <x:v>353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276</x:v>
      </x:c>
      <x:c r="F2432" s="0" t="s">
        <x:v>277</x:v>
      </x:c>
      <x:c r="G2432" s="0" t="s">
        <x:v>53</x:v>
      </x:c>
      <x:c r="H2432" s="0" t="s">
        <x:v>54</x:v>
      </x:c>
      <x:c r="I2432" s="0" t="s">
        <x:v>68</x:v>
      </x:c>
      <x:c r="J2432" s="0" t="s">
        <x:v>69</x:v>
      </x:c>
      <x:c r="K2432" s="0" t="s">
        <x:v>57</x:v>
      </x:c>
      <x:c r="L2432" s="0">
        <x:v>1852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276</x:v>
      </x:c>
      <x:c r="F2433" s="0" t="s">
        <x:v>277</x:v>
      </x:c>
      <x:c r="G2433" s="0" t="s">
        <x:v>53</x:v>
      </x:c>
      <x:c r="H2433" s="0" t="s">
        <x:v>54</x:v>
      </x:c>
      <x:c r="I2433" s="0" t="s">
        <x:v>70</x:v>
      </x:c>
      <x:c r="J2433" s="0" t="s">
        <x:v>71</x:v>
      </x:c>
      <x:c r="K2433" s="0" t="s">
        <x:v>57</x:v>
      </x:c>
      <x:c r="L2433" s="0">
        <x:v>12064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276</x:v>
      </x:c>
      <x:c r="F2434" s="0" t="s">
        <x:v>277</x:v>
      </x:c>
      <x:c r="G2434" s="0" t="s">
        <x:v>72</x:v>
      </x:c>
      <x:c r="H2434" s="0" t="s">
        <x:v>73</x:v>
      </x:c>
      <x:c r="I2434" s="0" t="s">
        <x:v>55</x:v>
      </x:c>
      <x:c r="J2434" s="0" t="s">
        <x:v>56</x:v>
      </x:c>
      <x:c r="K2434" s="0" t="s">
        <x:v>57</x:v>
      </x:c>
      <x:c r="L2434" s="0">
        <x:v>881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276</x:v>
      </x:c>
      <x:c r="F2435" s="0" t="s">
        <x:v>277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3780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276</x:v>
      </x:c>
      <x:c r="F2436" s="0" t="s">
        <x:v>277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2554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276</x:v>
      </x:c>
      <x:c r="F2437" s="0" t="s">
        <x:v>277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1209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276</x:v>
      </x:c>
      <x:c r="F2438" s="0" t="s">
        <x:v>277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1074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276</x:v>
      </x:c>
      <x:c r="F2439" s="0" t="s">
        <x:v>277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228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276</x:v>
      </x:c>
      <x:c r="F2440" s="0" t="s">
        <x:v>277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2281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12007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74</x:v>
      </x:c>
      <x:c r="H2442" s="0" t="s">
        <x:v>75</x:v>
      </x:c>
      <x:c r="I2442" s="0" t="s">
        <x:v>55</x:v>
      </x:c>
      <x:c r="J2442" s="0" t="s">
        <x:v>56</x:v>
      </x:c>
      <x:c r="K2442" s="0" t="s">
        <x:v>57</x:v>
      </x:c>
      <x:c r="L2442" s="0">
        <x:v>1960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7177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4176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3666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2378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581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4133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24071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1082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4306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2610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4380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2350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776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2835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18339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72</x:v>
      </x:c>
      <x:c r="H2458" s="0" t="s">
        <x:v>73</x:v>
      </x:c>
      <x:c r="I2458" s="0" t="s">
        <x:v>55</x:v>
      </x:c>
      <x:c r="J2458" s="0" t="s">
        <x:v>56</x:v>
      </x:c>
      <x:c r="K2458" s="0" t="s">
        <x:v>57</x:v>
      </x:c>
      <x:c r="L2458" s="0">
        <x:v>805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278</x:v>
      </x:c>
      <x:c r="F2459" s="0" t="s">
        <x:v>279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4969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278</x:v>
      </x:c>
      <x:c r="F2460" s="0" t="s">
        <x:v>279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4121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278</x:v>
      </x:c>
      <x:c r="F2461" s="0" t="s">
        <x:v>279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2277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278</x:v>
      </x:c>
      <x:c r="F2462" s="0" t="s">
        <x:v>279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2075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278</x:v>
      </x:c>
      <x:c r="F2463" s="0" t="s">
        <x:v>279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680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278</x:v>
      </x:c>
      <x:c r="F2464" s="0" t="s">
        <x:v>279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3495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278</x:v>
      </x:c>
      <x:c r="F2465" s="0" t="s">
        <x:v>279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18422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278</x:v>
      </x:c>
      <x:c r="F2466" s="0" t="s">
        <x:v>279</x:v>
      </x:c>
      <x:c r="G2466" s="0" t="s">
        <x:v>74</x:v>
      </x:c>
      <x:c r="H2466" s="0" t="s">
        <x:v>75</x:v>
      </x:c>
      <x:c r="I2466" s="0" t="s">
        <x:v>55</x:v>
      </x:c>
      <x:c r="J2466" s="0" t="s">
        <x:v>56</x:v>
      </x:c>
      <x:c r="K2466" s="0" t="s">
        <x:v>57</x:v>
      </x:c>
      <x:c r="L2466" s="0">
        <x:v>1887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278</x:v>
      </x:c>
      <x:c r="F2467" s="0" t="s">
        <x:v>279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9275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278</x:v>
      </x:c>
      <x:c r="F2468" s="0" t="s">
        <x:v>279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6731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278</x:v>
      </x:c>
      <x:c r="F2469" s="0" t="s">
        <x:v>279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6657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278</x:v>
      </x:c>
      <x:c r="F2470" s="0" t="s">
        <x:v>279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4425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278</x:v>
      </x:c>
      <x:c r="F2471" s="0" t="s">
        <x:v>279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1456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278</x:v>
      </x:c>
      <x:c r="F2472" s="0" t="s">
        <x:v>279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6330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278</x:v>
      </x:c>
      <x:c r="F2473" s="0" t="s">
        <x:v>279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36761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280</x:v>
      </x:c>
      <x:c r="F2474" s="0" t="s">
        <x:v>281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1046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280</x:v>
      </x:c>
      <x:c r="F2475" s="0" t="s">
        <x:v>281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2952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280</x:v>
      </x:c>
      <x:c r="F2476" s="0" t="s">
        <x:v>281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1770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280</x:v>
      </x:c>
      <x:c r="F2477" s="0" t="s">
        <x:v>281</x:v>
      </x:c>
      <x:c r="G2477" s="0" t="s">
        <x:v>53</x:v>
      </x:c>
      <x:c r="H2477" s="0" t="s">
        <x:v>54</x:v>
      </x:c>
      <x:c r="I2477" s="0" t="s">
        <x:v>62</x:v>
      </x:c>
      <x:c r="J2477" s="0" t="s">
        <x:v>63</x:v>
      </x:c>
      <x:c r="K2477" s="0" t="s">
        <x:v>57</x:v>
      </x:c>
      <x:c r="L2477" s="0">
        <x:v>2754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280</x:v>
      </x:c>
      <x:c r="F2478" s="0" t="s">
        <x:v>281</x:v>
      </x:c>
      <x:c r="G2478" s="0" t="s">
        <x:v>53</x:v>
      </x:c>
      <x:c r="H2478" s="0" t="s">
        <x:v>54</x:v>
      </x:c>
      <x:c r="I2478" s="0" t="s">
        <x:v>64</x:v>
      </x:c>
      <x:c r="J2478" s="0" t="s">
        <x:v>65</x:v>
      </x:c>
      <x:c r="K2478" s="0" t="s">
        <x:v>57</x:v>
      </x:c>
      <x:c r="L2478" s="0">
        <x:v>1560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280</x:v>
      </x:c>
      <x:c r="F2479" s="0" t="s">
        <x:v>281</x:v>
      </x:c>
      <x:c r="G2479" s="0" t="s">
        <x:v>53</x:v>
      </x:c>
      <x:c r="H2479" s="0" t="s">
        <x:v>54</x:v>
      </x:c>
      <x:c r="I2479" s="0" t="s">
        <x:v>66</x:v>
      </x:c>
      <x:c r="J2479" s="0" t="s">
        <x:v>67</x:v>
      </x:c>
      <x:c r="K2479" s="0" t="s">
        <x:v>57</x:v>
      </x:c>
      <x:c r="L2479" s="0">
        <x:v>544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280</x:v>
      </x:c>
      <x:c r="F2480" s="0" t="s">
        <x:v>281</x:v>
      </x:c>
      <x:c r="G2480" s="0" t="s">
        <x:v>53</x:v>
      </x:c>
      <x:c r="H2480" s="0" t="s">
        <x:v>54</x:v>
      </x:c>
      <x:c r="I2480" s="0" t="s">
        <x:v>68</x:v>
      </x:c>
      <x:c r="J2480" s="0" t="s">
        <x:v>69</x:v>
      </x:c>
      <x:c r="K2480" s="0" t="s">
        <x:v>57</x:v>
      </x:c>
      <x:c r="L2480" s="0">
        <x:v>2005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280</x:v>
      </x:c>
      <x:c r="F2481" s="0" t="s">
        <x:v>281</x:v>
      </x:c>
      <x:c r="G2481" s="0" t="s">
        <x:v>53</x:v>
      </x:c>
      <x:c r="H2481" s="0" t="s">
        <x:v>54</x:v>
      </x:c>
      <x:c r="I2481" s="0" t="s">
        <x:v>70</x:v>
      </x:c>
      <x:c r="J2481" s="0" t="s">
        <x:v>71</x:v>
      </x:c>
      <x:c r="K2481" s="0" t="s">
        <x:v>57</x:v>
      </x:c>
      <x:c r="L2481" s="0">
        <x:v>12631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280</x:v>
      </x:c>
      <x:c r="F2482" s="0" t="s">
        <x:v>281</x:v>
      </x:c>
      <x:c r="G2482" s="0" t="s">
        <x:v>72</x:v>
      </x:c>
      <x:c r="H2482" s="0" t="s">
        <x:v>73</x:v>
      </x:c>
      <x:c r="I2482" s="0" t="s">
        <x:v>55</x:v>
      </x:c>
      <x:c r="J2482" s="0" t="s">
        <x:v>56</x:v>
      </x:c>
      <x:c r="K2482" s="0" t="s">
        <x:v>57</x:v>
      </x:c>
      <x:c r="L2482" s="0">
        <x:v>715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280</x:v>
      </x:c>
      <x:c r="F2483" s="0" t="s">
        <x:v>281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3476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280</x:v>
      </x:c>
      <x:c r="F2484" s="0" t="s">
        <x:v>281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2741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280</x:v>
      </x:c>
      <x:c r="F2485" s="0" t="s">
        <x:v>281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1461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280</x:v>
      </x:c>
      <x:c r="F2486" s="0" t="s">
        <x:v>281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1348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280</x:v>
      </x:c>
      <x:c r="F2487" s="0" t="s">
        <x:v>281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374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280</x:v>
      </x:c>
      <x:c r="F2488" s="0" t="s">
        <x:v>281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2331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280</x:v>
      </x:c>
      <x:c r="F2489" s="0" t="s">
        <x:v>281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12446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280</x:v>
      </x:c>
      <x:c r="F2490" s="0" t="s">
        <x:v>281</x:v>
      </x:c>
      <x:c r="G2490" s="0" t="s">
        <x:v>74</x:v>
      </x:c>
      <x:c r="H2490" s="0" t="s">
        <x:v>75</x:v>
      </x:c>
      <x:c r="I2490" s="0" t="s">
        <x:v>55</x:v>
      </x:c>
      <x:c r="J2490" s="0" t="s">
        <x:v>56</x:v>
      </x:c>
      <x:c r="K2490" s="0" t="s">
        <x:v>57</x:v>
      </x:c>
      <x:c r="L2490" s="0">
        <x:v>1761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280</x:v>
      </x:c>
      <x:c r="F2491" s="0" t="s">
        <x:v>281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6428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280</x:v>
      </x:c>
      <x:c r="F2492" s="0" t="s">
        <x:v>281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4511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280</x:v>
      </x:c>
      <x:c r="F2493" s="0" t="s">
        <x:v>281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4215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280</x:v>
      </x:c>
      <x:c r="F2494" s="0" t="s">
        <x:v>281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2908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280</x:v>
      </x:c>
      <x:c r="F2495" s="0" t="s">
        <x:v>281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918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280</x:v>
      </x:c>
      <x:c r="F2496" s="0" t="s">
        <x:v>281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4336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280</x:v>
      </x:c>
      <x:c r="F2497" s="0" t="s">
        <x:v>281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25077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282</x:v>
      </x:c>
      <x:c r="F2498" s="0" t="s">
        <x:v>283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778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282</x:v>
      </x:c>
      <x:c r="F2499" s="0" t="s">
        <x:v>283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2807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282</x:v>
      </x:c>
      <x:c r="F2500" s="0" t="s">
        <x:v>283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1606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282</x:v>
      </x:c>
      <x:c r="F2501" s="0" t="s">
        <x:v>283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2591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282</x:v>
      </x:c>
      <x:c r="F2502" s="0" t="s">
        <x:v>283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1461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282</x:v>
      </x:c>
      <x:c r="F2503" s="0" t="s">
        <x:v>283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774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282</x:v>
      </x:c>
      <x:c r="F2504" s="0" t="s">
        <x:v>283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1830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282</x:v>
      </x:c>
      <x:c r="F2505" s="0" t="s">
        <x:v>283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11847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282</x:v>
      </x:c>
      <x:c r="F2506" s="0" t="s">
        <x:v>283</x:v>
      </x:c>
      <x:c r="G2506" s="0" t="s">
        <x:v>72</x:v>
      </x:c>
      <x:c r="H2506" s="0" t="s">
        <x:v>73</x:v>
      </x:c>
      <x:c r="I2506" s="0" t="s">
        <x:v>55</x:v>
      </x:c>
      <x:c r="J2506" s="0" t="s">
        <x:v>56</x:v>
      </x:c>
      <x:c r="K2506" s="0" t="s">
        <x:v>57</x:v>
      </x:c>
      <x:c r="L2506" s="0">
        <x:v>632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282</x:v>
      </x:c>
      <x:c r="F2507" s="0" t="s">
        <x:v>283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3237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282</x:v>
      </x:c>
      <x:c r="F2508" s="0" t="s">
        <x:v>283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2391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282</x:v>
      </x:c>
      <x:c r="F2509" s="0" t="s">
        <x:v>283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1417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282</x:v>
      </x:c>
      <x:c r="F2510" s="0" t="s">
        <x:v>283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1312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282</x:v>
      </x:c>
      <x:c r="F2511" s="0" t="s">
        <x:v>283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389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282</x:v>
      </x:c>
      <x:c r="F2512" s="0" t="s">
        <x:v>283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2057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282</x:v>
      </x:c>
      <x:c r="F2513" s="0" t="s">
        <x:v>283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11435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282</x:v>
      </x:c>
      <x:c r="F2514" s="0" t="s">
        <x:v>283</x:v>
      </x:c>
      <x:c r="G2514" s="0" t="s">
        <x:v>74</x:v>
      </x:c>
      <x:c r="H2514" s="0" t="s">
        <x:v>75</x:v>
      </x:c>
      <x:c r="I2514" s="0" t="s">
        <x:v>55</x:v>
      </x:c>
      <x:c r="J2514" s="0" t="s">
        <x:v>56</x:v>
      </x:c>
      <x:c r="K2514" s="0" t="s">
        <x:v>57</x:v>
      </x:c>
      <x:c r="L2514" s="0">
        <x:v>1410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282</x:v>
      </x:c>
      <x:c r="F2515" s="0" t="s">
        <x:v>283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6044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282</x:v>
      </x:c>
      <x:c r="F2516" s="0" t="s">
        <x:v>283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3997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282</x:v>
      </x:c>
      <x:c r="F2517" s="0" t="s">
        <x:v>283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4008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282</x:v>
      </x:c>
      <x:c r="F2518" s="0" t="s">
        <x:v>283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2773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282</x:v>
      </x:c>
      <x:c r="F2519" s="0" t="s">
        <x:v>283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1163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282</x:v>
      </x:c>
      <x:c r="F2520" s="0" t="s">
        <x:v>283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3887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282</x:v>
      </x:c>
      <x:c r="F2521" s="0" t="s">
        <x:v>283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23282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284</x:v>
      </x:c>
      <x:c r="F2522" s="0" t="s">
        <x:v>285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435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284</x:v>
      </x:c>
      <x:c r="F2523" s="0" t="s">
        <x:v>285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2263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284</x:v>
      </x:c>
      <x:c r="F2524" s="0" t="s">
        <x:v>285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1670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284</x:v>
      </x:c>
      <x:c r="F2525" s="0" t="s">
        <x:v>285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2308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284</x:v>
      </x:c>
      <x:c r="F2526" s="0" t="s">
        <x:v>285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1188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284</x:v>
      </x:c>
      <x:c r="F2527" s="0" t="s">
        <x:v>285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437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284</x:v>
      </x:c>
      <x:c r="F2528" s="0" t="s">
        <x:v>285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1764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284</x:v>
      </x:c>
      <x:c r="F2529" s="0" t="s">
        <x:v>285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10065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284</x:v>
      </x:c>
      <x:c r="F2530" s="0" t="s">
        <x:v>285</x:v>
      </x:c>
      <x:c r="G2530" s="0" t="s">
        <x:v>72</x:v>
      </x:c>
      <x:c r="H2530" s="0" t="s">
        <x:v>73</x:v>
      </x:c>
      <x:c r="I2530" s="0" t="s">
        <x:v>55</x:v>
      </x:c>
      <x:c r="J2530" s="0" t="s">
        <x:v>56</x:v>
      </x:c>
      <x:c r="K2530" s="0" t="s">
        <x:v>57</x:v>
      </x:c>
      <x:c r="L2530" s="0">
        <x:v>330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284</x:v>
      </x:c>
      <x:c r="F2531" s="0" t="s">
        <x:v>285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2724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284</x:v>
      </x:c>
      <x:c r="F2532" s="0" t="s">
        <x:v>285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2296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284</x:v>
      </x:c>
      <x:c r="F2533" s="0" t="s">
        <x:v>285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1153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284</x:v>
      </x:c>
      <x:c r="F2534" s="0" t="s">
        <x:v>285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1033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284</x:v>
      </x:c>
      <x:c r="F2535" s="0" t="s">
        <x:v>285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229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284</x:v>
      </x:c>
      <x:c r="F2536" s="0" t="s">
        <x:v>285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1990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284</x:v>
      </x:c>
      <x:c r="F2537" s="0" t="s">
        <x:v>285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9755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284</x:v>
      </x:c>
      <x:c r="F2538" s="0" t="s">
        <x:v>285</x:v>
      </x:c>
      <x:c r="G2538" s="0" t="s">
        <x:v>74</x:v>
      </x:c>
      <x:c r="H2538" s="0" t="s">
        <x:v>75</x:v>
      </x:c>
      <x:c r="I2538" s="0" t="s">
        <x:v>55</x:v>
      </x:c>
      <x:c r="J2538" s="0" t="s">
        <x:v>56</x:v>
      </x:c>
      <x:c r="K2538" s="0" t="s">
        <x:v>57</x:v>
      </x:c>
      <x:c r="L2538" s="0">
        <x:v>765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284</x:v>
      </x:c>
      <x:c r="F2539" s="0" t="s">
        <x:v>285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4987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284</x:v>
      </x:c>
      <x:c r="F2540" s="0" t="s">
        <x:v>285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3966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284</x:v>
      </x:c>
      <x:c r="F2541" s="0" t="s">
        <x:v>285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3461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284</x:v>
      </x:c>
      <x:c r="F2542" s="0" t="s">
        <x:v>285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2221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284</x:v>
      </x:c>
      <x:c r="F2543" s="0" t="s">
        <x:v>285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666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284</x:v>
      </x:c>
      <x:c r="F2544" s="0" t="s">
        <x:v>285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3754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284</x:v>
      </x:c>
      <x:c r="F2545" s="0" t="s">
        <x:v>285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19820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286</x:v>
      </x:c>
      <x:c r="F2546" s="0" t="s">
        <x:v>287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1534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286</x:v>
      </x:c>
      <x:c r="F2547" s="0" t="s">
        <x:v>287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5091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286</x:v>
      </x:c>
      <x:c r="F2548" s="0" t="s">
        <x:v>287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2998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286</x:v>
      </x:c>
      <x:c r="F2549" s="0" t="s">
        <x:v>287</x:v>
      </x:c>
      <x:c r="G2549" s="0" t="s">
        <x:v>53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3933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286</x:v>
      </x:c>
      <x:c r="F2550" s="0" t="s">
        <x:v>287</x:v>
      </x:c>
      <x:c r="G2550" s="0" t="s">
        <x:v>53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2183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286</x:v>
      </x:c>
      <x:c r="F2551" s="0" t="s">
        <x:v>287</x:v>
      </x:c>
      <x:c r="G2551" s="0" t="s">
        <x:v>53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963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286</x:v>
      </x:c>
      <x:c r="F2552" s="0" t="s">
        <x:v>287</x:v>
      </x:c>
      <x:c r="G2552" s="0" t="s">
        <x:v>53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3912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286</x:v>
      </x:c>
      <x:c r="F2553" s="0" t="s">
        <x:v>287</x:v>
      </x:c>
      <x:c r="G2553" s="0" t="s">
        <x:v>53</x:v>
      </x:c>
      <x:c r="H2553" s="0" t="s">
        <x:v>54</x:v>
      </x:c>
      <x:c r="I2553" s="0" t="s">
        <x:v>70</x:v>
      </x:c>
      <x:c r="J2553" s="0" t="s">
        <x:v>71</x:v>
      </x:c>
      <x:c r="K2553" s="0" t="s">
        <x:v>57</x:v>
      </x:c>
      <x:c r="L2553" s="0">
        <x:v>20614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286</x:v>
      </x:c>
      <x:c r="F2554" s="0" t="s">
        <x:v>287</x:v>
      </x:c>
      <x:c r="G2554" s="0" t="s">
        <x:v>72</x:v>
      </x:c>
      <x:c r="H2554" s="0" t="s">
        <x:v>73</x:v>
      </x:c>
      <x:c r="I2554" s="0" t="s">
        <x:v>55</x:v>
      </x:c>
      <x:c r="J2554" s="0" t="s">
        <x:v>56</x:v>
      </x:c>
      <x:c r="K2554" s="0" t="s">
        <x:v>57</x:v>
      </x:c>
      <x:c r="L2554" s="0">
        <x:v>1276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286</x:v>
      </x:c>
      <x:c r="F2555" s="0" t="s">
        <x:v>287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5997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286</x:v>
      </x:c>
      <x:c r="F2556" s="0" t="s">
        <x:v>287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4500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286</x:v>
      </x:c>
      <x:c r="F2557" s="0" t="s">
        <x:v>287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2259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286</x:v>
      </x:c>
      <x:c r="F2558" s="0" t="s">
        <x:v>287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1935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286</x:v>
      </x:c>
      <x:c r="F2559" s="0" t="s">
        <x:v>287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710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286</x:v>
      </x:c>
      <x:c r="F2560" s="0" t="s">
        <x:v>287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4406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286</x:v>
      </x:c>
      <x:c r="F2561" s="0" t="s">
        <x:v>287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21083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286</x:v>
      </x:c>
      <x:c r="F2562" s="0" t="s">
        <x:v>287</x:v>
      </x:c>
      <x:c r="G2562" s="0" t="s">
        <x:v>74</x:v>
      </x:c>
      <x:c r="H2562" s="0" t="s">
        <x:v>75</x:v>
      </x:c>
      <x:c r="I2562" s="0" t="s">
        <x:v>55</x:v>
      </x:c>
      <x:c r="J2562" s="0" t="s">
        <x:v>56</x:v>
      </x:c>
      <x:c r="K2562" s="0" t="s">
        <x:v>57</x:v>
      </x:c>
      <x:c r="L2562" s="0">
        <x:v>2810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286</x:v>
      </x:c>
      <x:c r="F2563" s="0" t="s">
        <x:v>287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11088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286</x:v>
      </x:c>
      <x:c r="F2564" s="0" t="s">
        <x:v>287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7498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286</x:v>
      </x:c>
      <x:c r="F2565" s="0" t="s">
        <x:v>287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6192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286</x:v>
      </x:c>
      <x:c r="F2566" s="0" t="s">
        <x:v>287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4118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286</x:v>
      </x:c>
      <x:c r="F2567" s="0" t="s">
        <x:v>287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1673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286</x:v>
      </x:c>
      <x:c r="F2568" s="0" t="s">
        <x:v>287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8318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286</x:v>
      </x:c>
      <x:c r="F2569" s="0" t="s">
        <x:v>287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41697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288</x:v>
      </x:c>
      <x:c r="F2570" s="0" t="s">
        <x:v>289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309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288</x:v>
      </x:c>
      <x:c r="F2571" s="0" t="s">
        <x:v>289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1122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288</x:v>
      </x:c>
      <x:c r="F2572" s="0" t="s">
        <x:v>289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814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288</x:v>
      </x:c>
      <x:c r="F2573" s="0" t="s">
        <x:v>289</x:v>
      </x:c>
      <x:c r="G2573" s="0" t="s">
        <x:v>53</x:v>
      </x:c>
      <x:c r="H2573" s="0" t="s">
        <x:v>54</x:v>
      </x:c>
      <x:c r="I2573" s="0" t="s">
        <x:v>62</x:v>
      </x:c>
      <x:c r="J2573" s="0" t="s">
        <x:v>63</x:v>
      </x:c>
      <x:c r="K2573" s="0" t="s">
        <x:v>57</x:v>
      </x:c>
      <x:c r="L2573" s="0">
        <x:v>1298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288</x:v>
      </x:c>
      <x:c r="F2574" s="0" t="s">
        <x:v>289</x:v>
      </x:c>
      <x:c r="G2574" s="0" t="s">
        <x:v>53</x:v>
      </x:c>
      <x:c r="H2574" s="0" t="s">
        <x:v>54</x:v>
      </x:c>
      <x:c r="I2574" s="0" t="s">
        <x:v>64</x:v>
      </x:c>
      <x:c r="J2574" s="0" t="s">
        <x:v>65</x:v>
      </x:c>
      <x:c r="K2574" s="0" t="s">
        <x:v>57</x:v>
      </x:c>
      <x:c r="L2574" s="0">
        <x:v>860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288</x:v>
      </x:c>
      <x:c r="F2575" s="0" t="s">
        <x:v>289</x:v>
      </x:c>
      <x:c r="G2575" s="0" t="s">
        <x:v>53</x:v>
      </x:c>
      <x:c r="H2575" s="0" t="s">
        <x:v>54</x:v>
      </x:c>
      <x:c r="I2575" s="0" t="s">
        <x:v>66</x:v>
      </x:c>
      <x:c r="J2575" s="0" t="s">
        <x:v>67</x:v>
      </x:c>
      <x:c r="K2575" s="0" t="s">
        <x:v>57</x:v>
      </x:c>
      <x:c r="L2575" s="0">
        <x:v>303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288</x:v>
      </x:c>
      <x:c r="F2576" s="0" t="s">
        <x:v>289</x:v>
      </x:c>
      <x:c r="G2576" s="0" t="s">
        <x:v>53</x:v>
      </x:c>
      <x:c r="H2576" s="0" t="s">
        <x:v>54</x:v>
      </x:c>
      <x:c r="I2576" s="0" t="s">
        <x:v>68</x:v>
      </x:c>
      <x:c r="J2576" s="0" t="s">
        <x:v>69</x:v>
      </x:c>
      <x:c r="K2576" s="0" t="s">
        <x:v>57</x:v>
      </x:c>
      <x:c r="L2576" s="0">
        <x:v>1559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288</x:v>
      </x:c>
      <x:c r="F2577" s="0" t="s">
        <x:v>289</x:v>
      </x:c>
      <x:c r="G2577" s="0" t="s">
        <x:v>53</x:v>
      </x:c>
      <x:c r="H2577" s="0" t="s">
        <x:v>54</x:v>
      </x:c>
      <x:c r="I2577" s="0" t="s">
        <x:v>70</x:v>
      </x:c>
      <x:c r="J2577" s="0" t="s">
        <x:v>71</x:v>
      </x:c>
      <x:c r="K2577" s="0" t="s">
        <x:v>57</x:v>
      </x:c>
      <x:c r="L2577" s="0">
        <x:v>6265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288</x:v>
      </x:c>
      <x:c r="F2578" s="0" t="s">
        <x:v>289</x:v>
      </x:c>
      <x:c r="G2578" s="0" t="s">
        <x:v>72</x:v>
      </x:c>
      <x:c r="H2578" s="0" t="s">
        <x:v>73</x:v>
      </x:c>
      <x:c r="I2578" s="0" t="s">
        <x:v>55</x:v>
      </x:c>
      <x:c r="J2578" s="0" t="s">
        <x:v>56</x:v>
      </x:c>
      <x:c r="K2578" s="0" t="s">
        <x:v>57</x:v>
      </x:c>
      <x:c r="L2578" s="0">
        <x:v>253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288</x:v>
      </x:c>
      <x:c r="F2579" s="0" t="s">
        <x:v>289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1266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288</x:v>
      </x:c>
      <x:c r="F2580" s="0" t="s">
        <x:v>289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1424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288</x:v>
      </x:c>
      <x:c r="F2581" s="0" t="s">
        <x:v>289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710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288</x:v>
      </x:c>
      <x:c r="F2582" s="0" t="s">
        <x:v>289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798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288</x:v>
      </x:c>
      <x:c r="F2583" s="0" t="s">
        <x:v>289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343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288</x:v>
      </x:c>
      <x:c r="F2584" s="0" t="s">
        <x:v>289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1965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288</x:v>
      </x:c>
      <x:c r="F2585" s="0" t="s">
        <x:v>289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6759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288</x:v>
      </x:c>
      <x:c r="F2586" s="0" t="s">
        <x:v>289</x:v>
      </x:c>
      <x:c r="G2586" s="0" t="s">
        <x:v>74</x:v>
      </x:c>
      <x:c r="H2586" s="0" t="s">
        <x:v>75</x:v>
      </x:c>
      <x:c r="I2586" s="0" t="s">
        <x:v>55</x:v>
      </x:c>
      <x:c r="J2586" s="0" t="s">
        <x:v>56</x:v>
      </x:c>
      <x:c r="K2586" s="0" t="s">
        <x:v>57</x:v>
      </x:c>
      <x:c r="L2586" s="0">
        <x:v>562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288</x:v>
      </x:c>
      <x:c r="F2587" s="0" t="s">
        <x:v>289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2388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288</x:v>
      </x:c>
      <x:c r="F2588" s="0" t="s">
        <x:v>289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2238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288</x:v>
      </x:c>
      <x:c r="F2589" s="0" t="s">
        <x:v>289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2008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288</x:v>
      </x:c>
      <x:c r="F2590" s="0" t="s">
        <x:v>289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1658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288</x:v>
      </x:c>
      <x:c r="F2591" s="0" t="s">
        <x:v>289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646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288</x:v>
      </x:c>
      <x:c r="F2592" s="0" t="s">
        <x:v>289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3524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288</x:v>
      </x:c>
      <x:c r="F2593" s="0" t="s">
        <x:v>289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13024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290</x:v>
      </x:c>
      <x:c r="F2594" s="0" t="s">
        <x:v>291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774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290</x:v>
      </x:c>
      <x:c r="F2595" s="0" t="s">
        <x:v>291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2077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290</x:v>
      </x:c>
      <x:c r="F2596" s="0" t="s">
        <x:v>291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1208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290</x:v>
      </x:c>
      <x:c r="F2597" s="0" t="s">
        <x:v>291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1569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290</x:v>
      </x:c>
      <x:c r="F2598" s="0" t="s">
        <x:v>291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1047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290</x:v>
      </x:c>
      <x:c r="F2599" s="0" t="s">
        <x:v>291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378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290</x:v>
      </x:c>
      <x:c r="F2600" s="0" t="s">
        <x:v>291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2159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290</x:v>
      </x:c>
      <x:c r="F2601" s="0" t="s">
        <x:v>291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9212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290</x:v>
      </x:c>
      <x:c r="F2602" s="0" t="s">
        <x:v>291</x:v>
      </x:c>
      <x:c r="G2602" s="0" t="s">
        <x:v>72</x:v>
      </x:c>
      <x:c r="H2602" s="0" t="s">
        <x:v>73</x:v>
      </x:c>
      <x:c r="I2602" s="0" t="s">
        <x:v>55</x:v>
      </x:c>
      <x:c r="J2602" s="0" t="s">
        <x:v>56</x:v>
      </x:c>
      <x:c r="K2602" s="0" t="s">
        <x:v>57</x:v>
      </x:c>
      <x:c r="L2602" s="0">
        <x:v>580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290</x:v>
      </x:c>
      <x:c r="F2603" s="0" t="s">
        <x:v>291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2293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290</x:v>
      </x:c>
      <x:c r="F2604" s="0" t="s">
        <x:v>291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2241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290</x:v>
      </x:c>
      <x:c r="F2605" s="0" t="s">
        <x:v>291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965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290</x:v>
      </x:c>
      <x:c r="F2606" s="0" t="s">
        <x:v>291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936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290</x:v>
      </x:c>
      <x:c r="F2607" s="0" t="s">
        <x:v>291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400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290</x:v>
      </x:c>
      <x:c r="F2608" s="0" t="s">
        <x:v>291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2595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290</x:v>
      </x:c>
      <x:c r="F2609" s="0" t="s">
        <x:v>291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10010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290</x:v>
      </x:c>
      <x:c r="F2610" s="0" t="s">
        <x:v>291</x:v>
      </x:c>
      <x:c r="G2610" s="0" t="s">
        <x:v>74</x:v>
      </x:c>
      <x:c r="H2610" s="0" t="s">
        <x:v>75</x:v>
      </x:c>
      <x:c r="I2610" s="0" t="s">
        <x:v>55</x:v>
      </x:c>
      <x:c r="J2610" s="0" t="s">
        <x:v>56</x:v>
      </x:c>
      <x:c r="K2610" s="0" t="s">
        <x:v>57</x:v>
      </x:c>
      <x:c r="L2610" s="0">
        <x:v>1354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290</x:v>
      </x:c>
      <x:c r="F2611" s="0" t="s">
        <x:v>291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4370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290</x:v>
      </x:c>
      <x:c r="F2612" s="0" t="s">
        <x:v>291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3449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290</x:v>
      </x:c>
      <x:c r="F2613" s="0" t="s">
        <x:v>291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2534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290</x:v>
      </x:c>
      <x:c r="F2614" s="0" t="s">
        <x:v>291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1983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290</x:v>
      </x:c>
      <x:c r="F2615" s="0" t="s">
        <x:v>291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778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290</x:v>
      </x:c>
      <x:c r="F2616" s="0" t="s">
        <x:v>291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4754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290</x:v>
      </x:c>
      <x:c r="F2617" s="0" t="s">
        <x:v>291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19222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292</x:v>
      </x:c>
      <x:c r="F2618" s="0" t="s">
        <x:v>293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636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292</x:v>
      </x:c>
      <x:c r="F2619" s="0" t="s">
        <x:v>293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1780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292</x:v>
      </x:c>
      <x:c r="F2620" s="0" t="s">
        <x:v>293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1445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292</x:v>
      </x:c>
      <x:c r="F2621" s="0" t="s">
        <x:v>293</x:v>
      </x:c>
      <x:c r="G2621" s="0" t="s">
        <x:v>53</x:v>
      </x:c>
      <x:c r="H2621" s="0" t="s">
        <x:v>54</x:v>
      </x:c>
      <x:c r="I2621" s="0" t="s">
        <x:v>62</x:v>
      </x:c>
      <x:c r="J2621" s="0" t="s">
        <x:v>63</x:v>
      </x:c>
      <x:c r="K2621" s="0" t="s">
        <x:v>57</x:v>
      </x:c>
      <x:c r="L2621" s="0">
        <x:v>2377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292</x:v>
      </x:c>
      <x:c r="F2622" s="0" t="s">
        <x:v>293</x:v>
      </x:c>
      <x:c r="G2622" s="0" t="s">
        <x:v>53</x:v>
      </x:c>
      <x:c r="H2622" s="0" t="s">
        <x:v>54</x:v>
      </x:c>
      <x:c r="I2622" s="0" t="s">
        <x:v>64</x:v>
      </x:c>
      <x:c r="J2622" s="0" t="s">
        <x:v>65</x:v>
      </x:c>
      <x:c r="K2622" s="0" t="s">
        <x:v>57</x:v>
      </x:c>
      <x:c r="L2622" s="0">
        <x:v>1848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292</x:v>
      </x:c>
      <x:c r="F2623" s="0" t="s">
        <x:v>293</x:v>
      </x:c>
      <x:c r="G2623" s="0" t="s">
        <x:v>53</x:v>
      </x:c>
      <x:c r="H2623" s="0" t="s">
        <x:v>54</x:v>
      </x:c>
      <x:c r="I2623" s="0" t="s">
        <x:v>66</x:v>
      </x:c>
      <x:c r="J2623" s="0" t="s">
        <x:v>67</x:v>
      </x:c>
      <x:c r="K2623" s="0" t="s">
        <x:v>57</x:v>
      </x:c>
      <x:c r="L2623" s="0">
        <x:v>624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292</x:v>
      </x:c>
      <x:c r="F2624" s="0" t="s">
        <x:v>293</x:v>
      </x:c>
      <x:c r="G2624" s="0" t="s">
        <x:v>53</x:v>
      </x:c>
      <x:c r="H2624" s="0" t="s">
        <x:v>54</x:v>
      </x:c>
      <x:c r="I2624" s="0" t="s">
        <x:v>68</x:v>
      </x:c>
      <x:c r="J2624" s="0" t="s">
        <x:v>69</x:v>
      </x:c>
      <x:c r="K2624" s="0" t="s">
        <x:v>57</x:v>
      </x:c>
      <x:c r="L2624" s="0">
        <x:v>3760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292</x:v>
      </x:c>
      <x:c r="F2625" s="0" t="s">
        <x:v>293</x:v>
      </x:c>
      <x:c r="G2625" s="0" t="s">
        <x:v>53</x:v>
      </x:c>
      <x:c r="H2625" s="0" t="s">
        <x:v>54</x:v>
      </x:c>
      <x:c r="I2625" s="0" t="s">
        <x:v>70</x:v>
      </x:c>
      <x:c r="J2625" s="0" t="s">
        <x:v>71</x:v>
      </x:c>
      <x:c r="K2625" s="0" t="s">
        <x:v>57</x:v>
      </x:c>
      <x:c r="L2625" s="0">
        <x:v>12470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292</x:v>
      </x:c>
      <x:c r="F2626" s="0" t="s">
        <x:v>293</x:v>
      </x:c>
      <x:c r="G2626" s="0" t="s">
        <x:v>72</x:v>
      </x:c>
      <x:c r="H2626" s="0" t="s">
        <x:v>73</x:v>
      </x:c>
      <x:c r="I2626" s="0" t="s">
        <x:v>55</x:v>
      </x:c>
      <x:c r="J2626" s="0" t="s">
        <x:v>56</x:v>
      </x:c>
      <x:c r="K2626" s="0" t="s">
        <x:v>57</x:v>
      </x:c>
      <x:c r="L2626" s="0">
        <x:v>476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292</x:v>
      </x:c>
      <x:c r="F2627" s="0" t="s">
        <x:v>293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1851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292</x:v>
      </x:c>
      <x:c r="F2628" s="0" t="s">
        <x:v>293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2315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292</x:v>
      </x:c>
      <x:c r="F2629" s="0" t="s">
        <x:v>293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1374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292</x:v>
      </x:c>
      <x:c r="F2630" s="0" t="s">
        <x:v>293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1630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292</x:v>
      </x:c>
      <x:c r="F2631" s="0" t="s">
        <x:v>293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619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292</x:v>
      </x:c>
      <x:c r="F2632" s="0" t="s">
        <x:v>293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4125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292</x:v>
      </x:c>
      <x:c r="F2633" s="0" t="s">
        <x:v>293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12390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292</x:v>
      </x:c>
      <x:c r="F2634" s="0" t="s">
        <x:v>293</x:v>
      </x:c>
      <x:c r="G2634" s="0" t="s">
        <x:v>74</x:v>
      </x:c>
      <x:c r="H2634" s="0" t="s">
        <x:v>75</x:v>
      </x:c>
      <x:c r="I2634" s="0" t="s">
        <x:v>55</x:v>
      </x:c>
      <x:c r="J2634" s="0" t="s">
        <x:v>56</x:v>
      </x:c>
      <x:c r="K2634" s="0" t="s">
        <x:v>57</x:v>
      </x:c>
      <x:c r="L2634" s="0">
        <x:v>1112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292</x:v>
      </x:c>
      <x:c r="F2635" s="0" t="s">
        <x:v>293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3631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292</x:v>
      </x:c>
      <x:c r="F2636" s="0" t="s">
        <x:v>293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3760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292</x:v>
      </x:c>
      <x:c r="F2637" s="0" t="s">
        <x:v>293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3751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292</x:v>
      </x:c>
      <x:c r="F2638" s="0" t="s">
        <x:v>293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3478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292</x:v>
      </x:c>
      <x:c r="F2639" s="0" t="s">
        <x:v>293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1243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292</x:v>
      </x:c>
      <x:c r="F2640" s="0" t="s">
        <x:v>293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7885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292</x:v>
      </x:c>
      <x:c r="F2641" s="0" t="s">
        <x:v>293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24860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294</x:v>
      </x:c>
      <x:c r="F2642" s="0" t="s">
        <x:v>295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422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294</x:v>
      </x:c>
      <x:c r="F2643" s="0" t="s">
        <x:v>295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1337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294</x:v>
      </x:c>
      <x:c r="F2644" s="0" t="s">
        <x:v>295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799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294</x:v>
      </x:c>
      <x:c r="F2645" s="0" t="s">
        <x:v>295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1307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294</x:v>
      </x:c>
      <x:c r="F2646" s="0" t="s">
        <x:v>295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787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294</x:v>
      </x:c>
      <x:c r="F2647" s="0" t="s">
        <x:v>295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324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294</x:v>
      </x:c>
      <x:c r="F2648" s="0" t="s">
        <x:v>295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903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294</x:v>
      </x:c>
      <x:c r="F2649" s="0" t="s">
        <x:v>295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5879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294</x:v>
      </x:c>
      <x:c r="F2650" s="0" t="s">
        <x:v>295</x:v>
      </x:c>
      <x:c r="G2650" s="0" t="s">
        <x:v>72</x:v>
      </x:c>
      <x:c r="H2650" s="0" t="s">
        <x:v>73</x:v>
      </x:c>
      <x:c r="I2650" s="0" t="s">
        <x:v>55</x:v>
      </x:c>
      <x:c r="J2650" s="0" t="s">
        <x:v>56</x:v>
      </x:c>
      <x:c r="K2650" s="0" t="s">
        <x:v>57</x:v>
      </x:c>
      <x:c r="L2650" s="0">
        <x:v>321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294</x:v>
      </x:c>
      <x:c r="F2651" s="0" t="s">
        <x:v>295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1521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294</x:v>
      </x:c>
      <x:c r="F2652" s="0" t="s">
        <x:v>295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1167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294</x:v>
      </x:c>
      <x:c r="F2653" s="0" t="s">
        <x:v>295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706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294</x:v>
      </x:c>
      <x:c r="F2654" s="0" t="s">
        <x:v>295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693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294</x:v>
      </x:c>
      <x:c r="F2655" s="0" t="s">
        <x:v>295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193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294</x:v>
      </x:c>
      <x:c r="F2656" s="0" t="s">
        <x:v>295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1107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294</x:v>
      </x:c>
      <x:c r="F2657" s="0" t="s">
        <x:v>295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5708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294</x:v>
      </x:c>
      <x:c r="F2658" s="0" t="s">
        <x:v>295</x:v>
      </x:c>
      <x:c r="G2658" s="0" t="s">
        <x:v>74</x:v>
      </x:c>
      <x:c r="H2658" s="0" t="s">
        <x:v>75</x:v>
      </x:c>
      <x:c r="I2658" s="0" t="s">
        <x:v>55</x:v>
      </x:c>
      <x:c r="J2658" s="0" t="s">
        <x:v>56</x:v>
      </x:c>
      <x:c r="K2658" s="0" t="s">
        <x:v>57</x:v>
      </x:c>
      <x:c r="L2658" s="0">
        <x:v>743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294</x:v>
      </x:c>
      <x:c r="F2659" s="0" t="s">
        <x:v>295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2858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294</x:v>
      </x:c>
      <x:c r="F2660" s="0" t="s">
        <x:v>295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1966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294</x:v>
      </x:c>
      <x:c r="F2661" s="0" t="s">
        <x:v>295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2013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294</x:v>
      </x:c>
      <x:c r="F2662" s="0" t="s">
        <x:v>295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1480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294</x:v>
      </x:c>
      <x:c r="F2663" s="0" t="s">
        <x:v>295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517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294</x:v>
      </x:c>
      <x:c r="F2664" s="0" t="s">
        <x:v>295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2010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294</x:v>
      </x:c>
      <x:c r="F2665" s="0" t="s">
        <x:v>295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11587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296</x:v>
      </x:c>
      <x:c r="F2666" s="0" t="s">
        <x:v>297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803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296</x:v>
      </x:c>
      <x:c r="F2667" s="0" t="s">
        <x:v>297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3039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296</x:v>
      </x:c>
      <x:c r="F2668" s="0" t="s">
        <x:v>297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2062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296</x:v>
      </x:c>
      <x:c r="F2669" s="0" t="s">
        <x:v>297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3296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296</x:v>
      </x:c>
      <x:c r="F2670" s="0" t="s">
        <x:v>297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1800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296</x:v>
      </x:c>
      <x:c r="F2671" s="0" t="s">
        <x:v>297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788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296</x:v>
      </x:c>
      <x:c r="F2672" s="0" t="s">
        <x:v>297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2748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296</x:v>
      </x:c>
      <x:c r="F2673" s="0" t="s">
        <x:v>297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14536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296</x:v>
      </x:c>
      <x:c r="F2674" s="0" t="s">
        <x:v>297</x:v>
      </x:c>
      <x:c r="G2674" s="0" t="s">
        <x:v>72</x:v>
      </x:c>
      <x:c r="H2674" s="0" t="s">
        <x:v>73</x:v>
      </x:c>
      <x:c r="I2674" s="0" t="s">
        <x:v>55</x:v>
      </x:c>
      <x:c r="J2674" s="0" t="s">
        <x:v>56</x:v>
      </x:c>
      <x:c r="K2674" s="0" t="s">
        <x:v>57</x:v>
      </x:c>
      <x:c r="L2674" s="0">
        <x:v>572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296</x:v>
      </x:c>
      <x:c r="F2675" s="0" t="s">
        <x:v>297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3736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296</x:v>
      </x:c>
      <x:c r="F2676" s="0" t="s">
        <x:v>297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3143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296</x:v>
      </x:c>
      <x:c r="F2677" s="0" t="s">
        <x:v>297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1720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296</x:v>
      </x:c>
      <x:c r="F2678" s="0" t="s">
        <x:v>297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1545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296</x:v>
      </x:c>
      <x:c r="F2679" s="0" t="s">
        <x:v>297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452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296</x:v>
      </x:c>
      <x:c r="F2680" s="0" t="s">
        <x:v>297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3181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296</x:v>
      </x:c>
      <x:c r="F2681" s="0" t="s">
        <x:v>297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14349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296</x:v>
      </x:c>
      <x:c r="F2682" s="0" t="s">
        <x:v>297</x:v>
      </x:c>
      <x:c r="G2682" s="0" t="s">
        <x:v>74</x:v>
      </x:c>
      <x:c r="H2682" s="0" t="s">
        <x:v>75</x:v>
      </x:c>
      <x:c r="I2682" s="0" t="s">
        <x:v>55</x:v>
      </x:c>
      <x:c r="J2682" s="0" t="s">
        <x:v>56</x:v>
      </x:c>
      <x:c r="K2682" s="0" t="s">
        <x:v>57</x:v>
      </x:c>
      <x:c r="L2682" s="0">
        <x:v>1375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296</x:v>
      </x:c>
      <x:c r="F2683" s="0" t="s">
        <x:v>297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6775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296</x:v>
      </x:c>
      <x:c r="F2684" s="0" t="s">
        <x:v>297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5205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296</x:v>
      </x:c>
      <x:c r="F2685" s="0" t="s">
        <x:v>297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5016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296</x:v>
      </x:c>
      <x:c r="F2686" s="0" t="s">
        <x:v>297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3345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296</x:v>
      </x:c>
      <x:c r="F2687" s="0" t="s">
        <x:v>297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1240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296</x:v>
      </x:c>
      <x:c r="F2688" s="0" t="s">
        <x:v>297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5929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296</x:v>
      </x:c>
      <x:c r="F2689" s="0" t="s">
        <x:v>297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28885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298</x:v>
      </x:c>
      <x:c r="F2690" s="0" t="s">
        <x:v>299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366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298</x:v>
      </x:c>
      <x:c r="F2691" s="0" t="s">
        <x:v>299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1309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298</x:v>
      </x:c>
      <x:c r="F2692" s="0" t="s">
        <x:v>299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844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298</x:v>
      </x:c>
      <x:c r="F2693" s="0" t="s">
        <x:v>299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1409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298</x:v>
      </x:c>
      <x:c r="F2694" s="0" t="s">
        <x:v>299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797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298</x:v>
      </x:c>
      <x:c r="F2695" s="0" t="s">
        <x:v>299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284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298</x:v>
      </x:c>
      <x:c r="F2696" s="0" t="s">
        <x:v>299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1575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298</x:v>
      </x:c>
      <x:c r="F2697" s="0" t="s">
        <x:v>299</x:v>
      </x:c>
      <x:c r="G2697" s="0" t="s">
        <x:v>53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6584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298</x:v>
      </x:c>
      <x:c r="F2698" s="0" t="s">
        <x:v>299</x:v>
      </x:c>
      <x:c r="G2698" s="0" t="s">
        <x:v>72</x:v>
      </x:c>
      <x:c r="H2698" s="0" t="s">
        <x:v>73</x:v>
      </x:c>
      <x:c r="I2698" s="0" t="s">
        <x:v>55</x:v>
      </x:c>
      <x:c r="J2698" s="0" t="s">
        <x:v>56</x:v>
      </x:c>
      <x:c r="K2698" s="0" t="s">
        <x:v>57</x:v>
      </x:c>
      <x:c r="L2698" s="0">
        <x:v>265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298</x:v>
      </x:c>
      <x:c r="F2699" s="0" t="s">
        <x:v>299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1629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298</x:v>
      </x:c>
      <x:c r="F2700" s="0" t="s">
        <x:v>299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1351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298</x:v>
      </x:c>
      <x:c r="F2701" s="0" t="s">
        <x:v>299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752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298</x:v>
      </x:c>
      <x:c r="F2702" s="0" t="s">
        <x:v>299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742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298</x:v>
      </x:c>
      <x:c r="F2703" s="0" t="s">
        <x:v>299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230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298</x:v>
      </x:c>
      <x:c r="F2704" s="0" t="s">
        <x:v>299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1848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298</x:v>
      </x:c>
      <x:c r="F2705" s="0" t="s">
        <x:v>299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6817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298</x:v>
      </x:c>
      <x:c r="F2706" s="0" t="s">
        <x:v>299</x:v>
      </x:c>
      <x:c r="G2706" s="0" t="s">
        <x:v>74</x:v>
      </x:c>
      <x:c r="H2706" s="0" t="s">
        <x:v>75</x:v>
      </x:c>
      <x:c r="I2706" s="0" t="s">
        <x:v>55</x:v>
      </x:c>
      <x:c r="J2706" s="0" t="s">
        <x:v>56</x:v>
      </x:c>
      <x:c r="K2706" s="0" t="s">
        <x:v>57</x:v>
      </x:c>
      <x:c r="L2706" s="0">
        <x:v>631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298</x:v>
      </x:c>
      <x:c r="F2707" s="0" t="s">
        <x:v>299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2938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298</x:v>
      </x:c>
      <x:c r="F2708" s="0" t="s">
        <x:v>299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2195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298</x:v>
      </x:c>
      <x:c r="F2709" s="0" t="s">
        <x:v>299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2161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298</x:v>
      </x:c>
      <x:c r="F2710" s="0" t="s">
        <x:v>299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1539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298</x:v>
      </x:c>
      <x:c r="F2711" s="0" t="s">
        <x:v>299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514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298</x:v>
      </x:c>
      <x:c r="F2712" s="0" t="s">
        <x:v>299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3423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298</x:v>
      </x:c>
      <x:c r="F2713" s="0" t="s">
        <x:v>299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13401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300</x:v>
      </x:c>
      <x:c r="F2714" s="0" t="s">
        <x:v>301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1873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300</x:v>
      </x:c>
      <x:c r="F2715" s="0" t="s">
        <x:v>301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5976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300</x:v>
      </x:c>
      <x:c r="F2716" s="0" t="s">
        <x:v>301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2997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300</x:v>
      </x:c>
      <x:c r="F2717" s="0" t="s">
        <x:v>301</x:v>
      </x:c>
      <x:c r="G2717" s="0" t="s">
        <x:v>53</x:v>
      </x:c>
      <x:c r="H2717" s="0" t="s">
        <x:v>54</x:v>
      </x:c>
      <x:c r="I2717" s="0" t="s">
        <x:v>62</x:v>
      </x:c>
      <x:c r="J2717" s="0" t="s">
        <x:v>63</x:v>
      </x:c>
      <x:c r="K2717" s="0" t="s">
        <x:v>57</x:v>
      </x:c>
      <x:c r="L2717" s="0">
        <x:v>4516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300</x:v>
      </x:c>
      <x:c r="F2718" s="0" t="s">
        <x:v>301</x:v>
      </x:c>
      <x:c r="G2718" s="0" t="s">
        <x:v>53</x:v>
      </x:c>
      <x:c r="H2718" s="0" t="s">
        <x:v>54</x:v>
      </x:c>
      <x:c r="I2718" s="0" t="s">
        <x:v>64</x:v>
      </x:c>
      <x:c r="J2718" s="0" t="s">
        <x:v>65</x:v>
      </x:c>
      <x:c r="K2718" s="0" t="s">
        <x:v>57</x:v>
      </x:c>
      <x:c r="L2718" s="0">
        <x:v>2437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300</x:v>
      </x:c>
      <x:c r="F2719" s="0" t="s">
        <x:v>301</x:v>
      </x:c>
      <x:c r="G2719" s="0" t="s">
        <x:v>53</x:v>
      </x:c>
      <x:c r="H2719" s="0" t="s">
        <x:v>54</x:v>
      </x:c>
      <x:c r="I2719" s="0" t="s">
        <x:v>66</x:v>
      </x:c>
      <x:c r="J2719" s="0" t="s">
        <x:v>67</x:v>
      </x:c>
      <x:c r="K2719" s="0" t="s">
        <x:v>57</x:v>
      </x:c>
      <x:c r="L2719" s="0">
        <x:v>783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300</x:v>
      </x:c>
      <x:c r="F2720" s="0" t="s">
        <x:v>301</x:v>
      </x:c>
      <x:c r="G2720" s="0" t="s">
        <x:v>53</x:v>
      </x:c>
      <x:c r="H2720" s="0" t="s">
        <x:v>54</x:v>
      </x:c>
      <x:c r="I2720" s="0" t="s">
        <x:v>68</x:v>
      </x:c>
      <x:c r="J2720" s="0" t="s">
        <x:v>69</x:v>
      </x:c>
      <x:c r="K2720" s="0" t="s">
        <x:v>57</x:v>
      </x:c>
      <x:c r="L2720" s="0">
        <x:v>3098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300</x:v>
      </x:c>
      <x:c r="F2721" s="0" t="s">
        <x:v>301</x:v>
      </x:c>
      <x:c r="G2721" s="0" t="s">
        <x:v>53</x:v>
      </x:c>
      <x:c r="H2721" s="0" t="s">
        <x:v>54</x:v>
      </x:c>
      <x:c r="I2721" s="0" t="s">
        <x:v>70</x:v>
      </x:c>
      <x:c r="J2721" s="0" t="s">
        <x:v>71</x:v>
      </x:c>
      <x:c r="K2721" s="0" t="s">
        <x:v>57</x:v>
      </x:c>
      <x:c r="L2721" s="0">
        <x:v>21680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300</x:v>
      </x:c>
      <x:c r="F2722" s="0" t="s">
        <x:v>301</x:v>
      </x:c>
      <x:c r="G2722" s="0" t="s">
        <x:v>72</x:v>
      </x:c>
      <x:c r="H2722" s="0" t="s">
        <x:v>73</x:v>
      </x:c>
      <x:c r="I2722" s="0" t="s">
        <x:v>55</x:v>
      </x:c>
      <x:c r="J2722" s="0" t="s">
        <x:v>56</x:v>
      </x:c>
      <x:c r="K2722" s="0" t="s">
        <x:v>57</x:v>
      </x:c>
      <x:c r="L2722" s="0">
        <x:v>1632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300</x:v>
      </x:c>
      <x:c r="F2723" s="0" t="s">
        <x:v>301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6973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300</x:v>
      </x:c>
      <x:c r="F2724" s="0" t="s">
        <x:v>301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4298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300</x:v>
      </x:c>
      <x:c r="F2725" s="0" t="s">
        <x:v>301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2253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300</x:v>
      </x:c>
      <x:c r="F2726" s="0" t="s">
        <x:v>301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2185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300</x:v>
      </x:c>
      <x:c r="F2727" s="0" t="s">
        <x:v>301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516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300</x:v>
      </x:c>
      <x:c r="F2728" s="0" t="s">
        <x:v>301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3791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300</x:v>
      </x:c>
      <x:c r="F2729" s="0" t="s">
        <x:v>301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21648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300</x:v>
      </x:c>
      <x:c r="F2730" s="0" t="s">
        <x:v>301</x:v>
      </x:c>
      <x:c r="G2730" s="0" t="s">
        <x:v>74</x:v>
      </x:c>
      <x:c r="H2730" s="0" t="s">
        <x:v>75</x:v>
      </x:c>
      <x:c r="I2730" s="0" t="s">
        <x:v>55</x:v>
      </x:c>
      <x:c r="J2730" s="0" t="s">
        <x:v>56</x:v>
      </x:c>
      <x:c r="K2730" s="0" t="s">
        <x:v>57</x:v>
      </x:c>
      <x:c r="L2730" s="0">
        <x:v>3505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300</x:v>
      </x:c>
      <x:c r="F2731" s="0" t="s">
        <x:v>301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12949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300</x:v>
      </x:c>
      <x:c r="F2732" s="0" t="s">
        <x:v>301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7295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300</x:v>
      </x:c>
      <x:c r="F2733" s="0" t="s">
        <x:v>301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6769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300</x:v>
      </x:c>
      <x:c r="F2734" s="0" t="s">
        <x:v>301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4622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300</x:v>
      </x:c>
      <x:c r="F2735" s="0" t="s">
        <x:v>301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1299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300</x:v>
      </x:c>
      <x:c r="F2736" s="0" t="s">
        <x:v>301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6889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300</x:v>
      </x:c>
      <x:c r="F2737" s="0" t="s">
        <x:v>301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43328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302</x:v>
      </x:c>
      <x:c r="F2738" s="0" t="s">
        <x:v>303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2293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302</x:v>
      </x:c>
      <x:c r="F2739" s="0" t="s">
        <x:v>303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7961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302</x:v>
      </x:c>
      <x:c r="F2740" s="0" t="s">
        <x:v>303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3998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302</x:v>
      </x:c>
      <x:c r="F2741" s="0" t="s">
        <x:v>303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5216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302</x:v>
      </x:c>
      <x:c r="F2742" s="0" t="s">
        <x:v>303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2654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302</x:v>
      </x:c>
      <x:c r="F2743" s="0" t="s">
        <x:v>303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614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302</x:v>
      </x:c>
      <x:c r="F2744" s="0" t="s">
        <x:v>303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3816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302</x:v>
      </x:c>
      <x:c r="F2745" s="0" t="s">
        <x:v>303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26552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302</x:v>
      </x:c>
      <x:c r="F2746" s="0" t="s">
        <x:v>303</x:v>
      </x:c>
      <x:c r="G2746" s="0" t="s">
        <x:v>72</x:v>
      </x:c>
      <x:c r="H2746" s="0" t="s">
        <x:v>73</x:v>
      </x:c>
      <x:c r="I2746" s="0" t="s">
        <x:v>55</x:v>
      </x:c>
      <x:c r="J2746" s="0" t="s">
        <x:v>56</x:v>
      </x:c>
      <x:c r="K2746" s="0" t="s">
        <x:v>57</x:v>
      </x:c>
      <x:c r="L2746" s="0">
        <x:v>1941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302</x:v>
      </x:c>
      <x:c r="F2747" s="0" t="s">
        <x:v>303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8975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302</x:v>
      </x:c>
      <x:c r="F2748" s="0" t="s">
        <x:v>303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6429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302</x:v>
      </x:c>
      <x:c r="F2749" s="0" t="s">
        <x:v>303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2835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302</x:v>
      </x:c>
      <x:c r="F2750" s="0" t="s">
        <x:v>303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2093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302</x:v>
      </x:c>
      <x:c r="F2751" s="0" t="s">
        <x:v>303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715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302</x:v>
      </x:c>
      <x:c r="F2752" s="0" t="s">
        <x:v>303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4561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302</x:v>
      </x:c>
      <x:c r="F2753" s="0" t="s">
        <x:v>303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27549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302</x:v>
      </x:c>
      <x:c r="F2754" s="0" t="s">
        <x:v>303</x:v>
      </x:c>
      <x:c r="G2754" s="0" t="s">
        <x:v>74</x:v>
      </x:c>
      <x:c r="H2754" s="0" t="s">
        <x:v>75</x:v>
      </x:c>
      <x:c r="I2754" s="0" t="s">
        <x:v>55</x:v>
      </x:c>
      <x:c r="J2754" s="0" t="s">
        <x:v>56</x:v>
      </x:c>
      <x:c r="K2754" s="0" t="s">
        <x:v>57</x:v>
      </x:c>
      <x:c r="L2754" s="0">
        <x:v>4234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302</x:v>
      </x:c>
      <x:c r="F2755" s="0" t="s">
        <x:v>303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16936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302</x:v>
      </x:c>
      <x:c r="F2756" s="0" t="s">
        <x:v>303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10427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302</x:v>
      </x:c>
      <x:c r="F2757" s="0" t="s">
        <x:v>303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8051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302</x:v>
      </x:c>
      <x:c r="F2758" s="0" t="s">
        <x:v>303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4747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302</x:v>
      </x:c>
      <x:c r="F2759" s="0" t="s">
        <x:v>303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1329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302</x:v>
      </x:c>
      <x:c r="F2760" s="0" t="s">
        <x:v>303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8377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302</x:v>
      </x:c>
      <x:c r="F2761" s="0" t="s">
        <x:v>303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54101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304</x:v>
      </x:c>
      <x:c r="F2762" s="0" t="s">
        <x:v>305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432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304</x:v>
      </x:c>
      <x:c r="F2763" s="0" t="s">
        <x:v>305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1711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304</x:v>
      </x:c>
      <x:c r="F2764" s="0" t="s">
        <x:v>305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959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304</x:v>
      </x:c>
      <x:c r="F2765" s="0" t="s">
        <x:v>305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1572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304</x:v>
      </x:c>
      <x:c r="F2766" s="0" t="s">
        <x:v>305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832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304</x:v>
      </x:c>
      <x:c r="F2767" s="0" t="s">
        <x:v>305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369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304</x:v>
      </x:c>
      <x:c r="F2768" s="0" t="s">
        <x:v>305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983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304</x:v>
      </x:c>
      <x:c r="F2769" s="0" t="s">
        <x:v>305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6858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304</x:v>
      </x:c>
      <x:c r="F2770" s="0" t="s">
        <x:v>305</x:v>
      </x:c>
      <x:c r="G2770" s="0" t="s">
        <x:v>72</x:v>
      </x:c>
      <x:c r="H2770" s="0" t="s">
        <x:v>73</x:v>
      </x:c>
      <x:c r="I2770" s="0" t="s">
        <x:v>55</x:v>
      </x:c>
      <x:c r="J2770" s="0" t="s">
        <x:v>56</x:v>
      </x:c>
      <x:c r="K2770" s="0" t="s">
        <x:v>57</x:v>
      </x:c>
      <x:c r="L2770" s="0">
        <x:v>349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304</x:v>
      </x:c>
      <x:c r="F2771" s="0" t="s">
        <x:v>305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2068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304</x:v>
      </x:c>
      <x:c r="F2772" s="0" t="s">
        <x:v>305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1587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304</x:v>
      </x:c>
      <x:c r="F2773" s="0" t="s">
        <x:v>305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853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304</x:v>
      </x:c>
      <x:c r="F2774" s="0" t="s">
        <x:v>305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663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304</x:v>
      </x:c>
      <x:c r="F2775" s="0" t="s">
        <x:v>305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218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304</x:v>
      </x:c>
      <x:c r="F2776" s="0" t="s">
        <x:v>305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1193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304</x:v>
      </x:c>
      <x:c r="F2777" s="0" t="s">
        <x:v>305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6931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304</x:v>
      </x:c>
      <x:c r="F2778" s="0" t="s">
        <x:v>305</x:v>
      </x:c>
      <x:c r="G2778" s="0" t="s">
        <x:v>74</x:v>
      </x:c>
      <x:c r="H2778" s="0" t="s">
        <x:v>75</x:v>
      </x:c>
      <x:c r="I2778" s="0" t="s">
        <x:v>55</x:v>
      </x:c>
      <x:c r="J2778" s="0" t="s">
        <x:v>56</x:v>
      </x:c>
      <x:c r="K2778" s="0" t="s">
        <x:v>57</x:v>
      </x:c>
      <x:c r="L2778" s="0">
        <x:v>781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304</x:v>
      </x:c>
      <x:c r="F2779" s="0" t="s">
        <x:v>305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3779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304</x:v>
      </x:c>
      <x:c r="F2780" s="0" t="s">
        <x:v>305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2546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304</x:v>
      </x:c>
      <x:c r="F2781" s="0" t="s">
        <x:v>305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2425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304</x:v>
      </x:c>
      <x:c r="F2782" s="0" t="s">
        <x:v>305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1495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304</x:v>
      </x:c>
      <x:c r="F2783" s="0" t="s">
        <x:v>305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587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304</x:v>
      </x:c>
      <x:c r="F2784" s="0" t="s">
        <x:v>305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2176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304</x:v>
      </x:c>
      <x:c r="F2785" s="0" t="s">
        <x:v>305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13789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306</x:v>
      </x:c>
      <x:c r="F2786" s="0" t="s">
        <x:v>307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2407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306</x:v>
      </x:c>
      <x:c r="F2787" s="0" t="s">
        <x:v>307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6587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306</x:v>
      </x:c>
      <x:c r="F2788" s="0" t="s">
        <x:v>307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3252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306</x:v>
      </x:c>
      <x:c r="F2789" s="0" t="s">
        <x:v>307</x:v>
      </x:c>
      <x:c r="G2789" s="0" t="s">
        <x:v>53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4909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306</x:v>
      </x:c>
      <x:c r="F2790" s="0" t="s">
        <x:v>307</x:v>
      </x:c>
      <x:c r="G2790" s="0" t="s">
        <x:v>53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2395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306</x:v>
      </x:c>
      <x:c r="F2791" s="0" t="s">
        <x:v>307</x:v>
      </x:c>
      <x:c r="G2791" s="0" t="s">
        <x:v>53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792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306</x:v>
      </x:c>
      <x:c r="F2792" s="0" t="s">
        <x:v>307</x:v>
      </x:c>
      <x:c r="G2792" s="0" t="s">
        <x:v>53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2559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306</x:v>
      </x:c>
      <x:c r="F2793" s="0" t="s">
        <x:v>307</x:v>
      </x:c>
      <x:c r="G2793" s="0" t="s">
        <x:v>53</x:v>
      </x:c>
      <x:c r="H2793" s="0" t="s">
        <x:v>54</x:v>
      </x:c>
      <x:c r="I2793" s="0" t="s">
        <x:v>70</x:v>
      </x:c>
      <x:c r="J2793" s="0" t="s">
        <x:v>71</x:v>
      </x:c>
      <x:c r="K2793" s="0" t="s">
        <x:v>57</x:v>
      </x:c>
      <x:c r="L2793" s="0">
        <x:v>22901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306</x:v>
      </x:c>
      <x:c r="F2794" s="0" t="s">
        <x:v>307</x:v>
      </x:c>
      <x:c r="G2794" s="0" t="s">
        <x:v>72</x:v>
      </x:c>
      <x:c r="H2794" s="0" t="s">
        <x:v>73</x:v>
      </x:c>
      <x:c r="I2794" s="0" t="s">
        <x:v>55</x:v>
      </x:c>
      <x:c r="J2794" s="0" t="s">
        <x:v>56</x:v>
      </x:c>
      <x:c r="K2794" s="0" t="s">
        <x:v>57</x:v>
      </x:c>
      <x:c r="L2794" s="0">
        <x:v>2030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306</x:v>
      </x:c>
      <x:c r="F2795" s="0" t="s">
        <x:v>307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7382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306</x:v>
      </x:c>
      <x:c r="F2796" s="0" t="s">
        <x:v>307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5119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306</x:v>
      </x:c>
      <x:c r="F2797" s="0" t="s">
        <x:v>307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2628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306</x:v>
      </x:c>
      <x:c r="F2798" s="0" t="s">
        <x:v>307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2143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306</x:v>
      </x:c>
      <x:c r="F2799" s="0" t="s">
        <x:v>307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525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306</x:v>
      </x:c>
      <x:c r="F2800" s="0" t="s">
        <x:v>307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3314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306</x:v>
      </x:c>
      <x:c r="F2801" s="0" t="s">
        <x:v>307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23141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306</x:v>
      </x:c>
      <x:c r="F2802" s="0" t="s">
        <x:v>307</x:v>
      </x:c>
      <x:c r="G2802" s="0" t="s">
        <x:v>74</x:v>
      </x:c>
      <x:c r="H2802" s="0" t="s">
        <x:v>75</x:v>
      </x:c>
      <x:c r="I2802" s="0" t="s">
        <x:v>55</x:v>
      </x:c>
      <x:c r="J2802" s="0" t="s">
        <x:v>56</x:v>
      </x:c>
      <x:c r="K2802" s="0" t="s">
        <x:v>57</x:v>
      </x:c>
      <x:c r="L2802" s="0">
        <x:v>4437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306</x:v>
      </x:c>
      <x:c r="F2803" s="0" t="s">
        <x:v>307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13969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306</x:v>
      </x:c>
      <x:c r="F2804" s="0" t="s">
        <x:v>307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8371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306</x:v>
      </x:c>
      <x:c r="F2805" s="0" t="s">
        <x:v>307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7537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306</x:v>
      </x:c>
      <x:c r="F2806" s="0" t="s">
        <x:v>307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4538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306</x:v>
      </x:c>
      <x:c r="F2807" s="0" t="s">
        <x:v>307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1317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306</x:v>
      </x:c>
      <x:c r="F2808" s="0" t="s">
        <x:v>307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5873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306</x:v>
      </x:c>
      <x:c r="F2809" s="0" t="s">
        <x:v>307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46042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308</x:v>
      </x:c>
      <x:c r="F2810" s="0" t="s">
        <x:v>309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1244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308</x:v>
      </x:c>
      <x:c r="F2811" s="0" t="s">
        <x:v>309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3836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308</x:v>
      </x:c>
      <x:c r="F2812" s="0" t="s">
        <x:v>309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2220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308</x:v>
      </x:c>
      <x:c r="F2813" s="0" t="s">
        <x:v>309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3546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308</x:v>
      </x:c>
      <x:c r="F2814" s="0" t="s">
        <x:v>309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1909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308</x:v>
      </x:c>
      <x:c r="F2815" s="0" t="s">
        <x:v>309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760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308</x:v>
      </x:c>
      <x:c r="F2816" s="0" t="s">
        <x:v>309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2631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308</x:v>
      </x:c>
      <x:c r="F2817" s="0" t="s">
        <x:v>309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16146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308</x:v>
      </x:c>
      <x:c r="F2818" s="0" t="s">
        <x:v>309</x:v>
      </x:c>
      <x:c r="G2818" s="0" t="s">
        <x:v>72</x:v>
      </x:c>
      <x:c r="H2818" s="0" t="s">
        <x:v>73</x:v>
      </x:c>
      <x:c r="I2818" s="0" t="s">
        <x:v>55</x:v>
      </x:c>
      <x:c r="J2818" s="0" t="s">
        <x:v>56</x:v>
      </x:c>
      <x:c r="K2818" s="0" t="s">
        <x:v>57</x:v>
      </x:c>
      <x:c r="L2818" s="0">
        <x:v>962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308</x:v>
      </x:c>
      <x:c r="F2819" s="0" t="s">
        <x:v>309</x:v>
      </x:c>
      <x:c r="G2819" s="0" t="s">
        <x:v>72</x:v>
      </x:c>
      <x:c r="H2819" s="0" t="s">
        <x:v>73</x:v>
      </x:c>
      <x:c r="I2819" s="0" t="s">
        <x:v>58</x:v>
      </x:c>
      <x:c r="J2819" s="0" t="s">
        <x:v>59</x:v>
      </x:c>
      <x:c r="K2819" s="0" t="s">
        <x:v>57</x:v>
      </x:c>
      <x:c r="L2819" s="0">
        <x:v>4487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308</x:v>
      </x:c>
      <x:c r="F2820" s="0" t="s">
        <x:v>309</x:v>
      </x:c>
      <x:c r="G2820" s="0" t="s">
        <x:v>72</x:v>
      </x:c>
      <x:c r="H2820" s="0" t="s">
        <x:v>73</x:v>
      </x:c>
      <x:c r="I2820" s="0" t="s">
        <x:v>60</x:v>
      </x:c>
      <x:c r="J2820" s="0" t="s">
        <x:v>61</x:v>
      </x:c>
      <x:c r="K2820" s="0" t="s">
        <x:v>57</x:v>
      </x:c>
      <x:c r="L2820" s="0">
        <x:v>3548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308</x:v>
      </x:c>
      <x:c r="F2821" s="0" t="s">
        <x:v>309</x:v>
      </x:c>
      <x:c r="G2821" s="0" t="s">
        <x:v>72</x:v>
      </x:c>
      <x:c r="H2821" s="0" t="s">
        <x:v>73</x:v>
      </x:c>
      <x:c r="I2821" s="0" t="s">
        <x:v>62</x:v>
      </x:c>
      <x:c r="J2821" s="0" t="s">
        <x:v>63</x:v>
      </x:c>
      <x:c r="K2821" s="0" t="s">
        <x:v>57</x:v>
      </x:c>
      <x:c r="L2821" s="0">
        <x:v>1768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308</x:v>
      </x:c>
      <x:c r="F2822" s="0" t="s">
        <x:v>309</x:v>
      </x:c>
      <x:c r="G2822" s="0" t="s">
        <x:v>72</x:v>
      </x:c>
      <x:c r="H2822" s="0" t="s">
        <x:v>73</x:v>
      </x:c>
      <x:c r="I2822" s="0" t="s">
        <x:v>64</x:v>
      </x:c>
      <x:c r="J2822" s="0" t="s">
        <x:v>65</x:v>
      </x:c>
      <x:c r="K2822" s="0" t="s">
        <x:v>57</x:v>
      </x:c>
      <x:c r="L2822" s="0">
        <x:v>1759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308</x:v>
      </x:c>
      <x:c r="F2823" s="0" t="s">
        <x:v>309</x:v>
      </x:c>
      <x:c r="G2823" s="0" t="s">
        <x:v>72</x:v>
      </x:c>
      <x:c r="H2823" s="0" t="s">
        <x:v>73</x:v>
      </x:c>
      <x:c r="I2823" s="0" t="s">
        <x:v>66</x:v>
      </x:c>
      <x:c r="J2823" s="0" t="s">
        <x:v>67</x:v>
      </x:c>
      <x:c r="K2823" s="0" t="s">
        <x:v>57</x:v>
      </x:c>
      <x:c r="L2823" s="0">
        <x:v>447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308</x:v>
      </x:c>
      <x:c r="F2824" s="0" t="s">
        <x:v>309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57</x:v>
      </x:c>
      <x:c r="L2824" s="0">
        <x:v>3231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308</x:v>
      </x:c>
      <x:c r="F2825" s="0" t="s">
        <x:v>309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57</x:v>
      </x:c>
      <x:c r="L2825" s="0">
        <x:v>16202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308</x:v>
      </x:c>
      <x:c r="F2826" s="0" t="s">
        <x:v>309</x:v>
      </x:c>
      <x:c r="G2826" s="0" t="s">
        <x:v>74</x:v>
      </x:c>
      <x:c r="H2826" s="0" t="s">
        <x:v>75</x:v>
      </x:c>
      <x:c r="I2826" s="0" t="s">
        <x:v>55</x:v>
      </x:c>
      <x:c r="J2826" s="0" t="s">
        <x:v>56</x:v>
      </x:c>
      <x:c r="K2826" s="0" t="s">
        <x:v>57</x:v>
      </x:c>
      <x:c r="L2826" s="0">
        <x:v>2206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308</x:v>
      </x:c>
      <x:c r="F2827" s="0" t="s">
        <x:v>309</x:v>
      </x:c>
      <x:c r="G2827" s="0" t="s">
        <x:v>74</x:v>
      </x:c>
      <x:c r="H2827" s="0" t="s">
        <x:v>75</x:v>
      </x:c>
      <x:c r="I2827" s="0" t="s">
        <x:v>58</x:v>
      </x:c>
      <x:c r="J2827" s="0" t="s">
        <x:v>59</x:v>
      </x:c>
      <x:c r="K2827" s="0" t="s">
        <x:v>57</x:v>
      </x:c>
      <x:c r="L2827" s="0">
        <x:v>8323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308</x:v>
      </x:c>
      <x:c r="F2828" s="0" t="s">
        <x:v>309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57</x:v>
      </x:c>
      <x:c r="L2828" s="0">
        <x:v>5768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308</x:v>
      </x:c>
      <x:c r="F2829" s="0" t="s">
        <x:v>309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57</x:v>
      </x:c>
      <x:c r="L2829" s="0">
        <x:v>5314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308</x:v>
      </x:c>
      <x:c r="F2830" s="0" t="s">
        <x:v>309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57</x:v>
      </x:c>
      <x:c r="L2830" s="0">
        <x:v>3668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308</x:v>
      </x:c>
      <x:c r="F2831" s="0" t="s">
        <x:v>309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57</x:v>
      </x:c>
      <x:c r="L2831" s="0">
        <x:v>1207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308</x:v>
      </x:c>
      <x:c r="F2832" s="0" t="s">
        <x:v>309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57</x:v>
      </x:c>
      <x:c r="L2832" s="0">
        <x:v>5862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308</x:v>
      </x:c>
      <x:c r="F2833" s="0" t="s">
        <x:v>309</x:v>
      </x:c>
      <x:c r="G2833" s="0" t="s">
        <x:v>74</x:v>
      </x:c>
      <x:c r="H2833" s="0" t="s">
        <x:v>75</x:v>
      </x:c>
      <x:c r="I2833" s="0" t="s">
        <x:v>70</x:v>
      </x:c>
      <x:c r="J2833" s="0" t="s">
        <x:v>71</x:v>
      </x:c>
      <x:c r="K2833" s="0" t="s">
        <x:v>57</x:v>
      </x:c>
      <x:c r="L2833" s="0">
        <x:v>32348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310</x:v>
      </x:c>
      <x:c r="F2834" s="0" t="s">
        <x:v>311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258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310</x:v>
      </x:c>
      <x:c r="F2835" s="0" t="s">
        <x:v>311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902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310</x:v>
      </x:c>
      <x:c r="F2836" s="0" t="s">
        <x:v>311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587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310</x:v>
      </x:c>
      <x:c r="F2837" s="0" t="s">
        <x:v>311</x:v>
      </x:c>
      <x:c r="G2837" s="0" t="s">
        <x:v>53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801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310</x:v>
      </x:c>
      <x:c r="F2838" s="0" t="s">
        <x:v>311</x:v>
      </x:c>
      <x:c r="G2838" s="0" t="s">
        <x:v>53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506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310</x:v>
      </x:c>
      <x:c r="F2839" s="0" t="s">
        <x:v>311</x:v>
      </x:c>
      <x:c r="G2839" s="0" t="s">
        <x:v>53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188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310</x:v>
      </x:c>
      <x:c r="F2840" s="0" t="s">
        <x:v>311</x:v>
      </x:c>
      <x:c r="G2840" s="0" t="s">
        <x:v>53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606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310</x:v>
      </x:c>
      <x:c r="F2841" s="0" t="s">
        <x:v>311</x:v>
      </x:c>
      <x:c r="G2841" s="0" t="s">
        <x:v>53</x:v>
      </x:c>
      <x:c r="H2841" s="0" t="s">
        <x:v>54</x:v>
      </x:c>
      <x:c r="I2841" s="0" t="s">
        <x:v>70</x:v>
      </x:c>
      <x:c r="J2841" s="0" t="s">
        <x:v>71</x:v>
      </x:c>
      <x:c r="K2841" s="0" t="s">
        <x:v>57</x:v>
      </x:c>
      <x:c r="L2841" s="0">
        <x:v>3848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310</x:v>
      </x:c>
      <x:c r="F2842" s="0" t="s">
        <x:v>311</x:v>
      </x:c>
      <x:c r="G2842" s="0" t="s">
        <x:v>72</x:v>
      </x:c>
      <x:c r="H2842" s="0" t="s">
        <x:v>73</x:v>
      </x:c>
      <x:c r="I2842" s="0" t="s">
        <x:v>55</x:v>
      </x:c>
      <x:c r="J2842" s="0" t="s">
        <x:v>56</x:v>
      </x:c>
      <x:c r="K2842" s="0" t="s">
        <x:v>57</x:v>
      </x:c>
      <x:c r="L2842" s="0">
        <x:v>204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310</x:v>
      </x:c>
      <x:c r="F2843" s="0" t="s">
        <x:v>311</x:v>
      </x:c>
      <x:c r="G2843" s="0" t="s">
        <x:v>72</x:v>
      </x:c>
      <x:c r="H2843" s="0" t="s">
        <x:v>73</x:v>
      </x:c>
      <x:c r="I2843" s="0" t="s">
        <x:v>58</x:v>
      </x:c>
      <x:c r="J2843" s="0" t="s">
        <x:v>59</x:v>
      </x:c>
      <x:c r="K2843" s="0" t="s">
        <x:v>57</x:v>
      </x:c>
      <x:c r="L2843" s="0">
        <x:v>1074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310</x:v>
      </x:c>
      <x:c r="F2844" s="0" t="s">
        <x:v>311</x:v>
      </x:c>
      <x:c r="G2844" s="0" t="s">
        <x:v>72</x:v>
      </x:c>
      <x:c r="H2844" s="0" t="s">
        <x:v>73</x:v>
      </x:c>
      <x:c r="I2844" s="0" t="s">
        <x:v>60</x:v>
      </x:c>
      <x:c r="J2844" s="0" t="s">
        <x:v>61</x:v>
      </x:c>
      <x:c r="K2844" s="0" t="s">
        <x:v>57</x:v>
      </x:c>
      <x:c r="L2844" s="0">
        <x:v>833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310</x:v>
      </x:c>
      <x:c r="F2845" s="0" t="s">
        <x:v>311</x:v>
      </x:c>
      <x:c r="G2845" s="0" t="s">
        <x:v>72</x:v>
      </x:c>
      <x:c r="H2845" s="0" t="s">
        <x:v>73</x:v>
      </x:c>
      <x:c r="I2845" s="0" t="s">
        <x:v>62</x:v>
      </x:c>
      <x:c r="J2845" s="0" t="s">
        <x:v>63</x:v>
      </x:c>
      <x:c r="K2845" s="0" t="s">
        <x:v>57</x:v>
      </x:c>
      <x:c r="L2845" s="0">
        <x:v>426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310</x:v>
      </x:c>
      <x:c r="F2846" s="0" t="s">
        <x:v>311</x:v>
      </x:c>
      <x:c r="G2846" s="0" t="s">
        <x:v>72</x:v>
      </x:c>
      <x:c r="H2846" s="0" t="s">
        <x:v>73</x:v>
      </x:c>
      <x:c r="I2846" s="0" t="s">
        <x:v>64</x:v>
      </x:c>
      <x:c r="J2846" s="0" t="s">
        <x:v>65</x:v>
      </x:c>
      <x:c r="K2846" s="0" t="s">
        <x:v>57</x:v>
      </x:c>
      <x:c r="L2846" s="0">
        <x:v>445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310</x:v>
      </x:c>
      <x:c r="F2847" s="0" t="s">
        <x:v>311</x:v>
      </x:c>
      <x:c r="G2847" s="0" t="s">
        <x:v>72</x:v>
      </x:c>
      <x:c r="H2847" s="0" t="s">
        <x:v>73</x:v>
      </x:c>
      <x:c r="I2847" s="0" t="s">
        <x:v>66</x:v>
      </x:c>
      <x:c r="J2847" s="0" t="s">
        <x:v>67</x:v>
      </x:c>
      <x:c r="K2847" s="0" t="s">
        <x:v>57</x:v>
      </x:c>
      <x:c r="L2847" s="0">
        <x:v>102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310</x:v>
      </x:c>
      <x:c r="F2848" s="0" t="s">
        <x:v>311</x:v>
      </x:c>
      <x:c r="G2848" s="0" t="s">
        <x:v>72</x:v>
      </x:c>
      <x:c r="H2848" s="0" t="s">
        <x:v>73</x:v>
      </x:c>
      <x:c r="I2848" s="0" t="s">
        <x:v>68</x:v>
      </x:c>
      <x:c r="J2848" s="0" t="s">
        <x:v>69</x:v>
      </x:c>
      <x:c r="K2848" s="0" t="s">
        <x:v>57</x:v>
      </x:c>
      <x:c r="L2848" s="0">
        <x:v>601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310</x:v>
      </x:c>
      <x:c r="F2849" s="0" t="s">
        <x:v>311</x:v>
      </x:c>
      <x:c r="G2849" s="0" t="s">
        <x:v>72</x:v>
      </x:c>
      <x:c r="H2849" s="0" t="s">
        <x:v>73</x:v>
      </x:c>
      <x:c r="I2849" s="0" t="s">
        <x:v>70</x:v>
      </x:c>
      <x:c r="J2849" s="0" t="s">
        <x:v>71</x:v>
      </x:c>
      <x:c r="K2849" s="0" t="s">
        <x:v>57</x:v>
      </x:c>
      <x:c r="L2849" s="0">
        <x:v>3685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310</x:v>
      </x:c>
      <x:c r="F2850" s="0" t="s">
        <x:v>311</x:v>
      </x:c>
      <x:c r="G2850" s="0" t="s">
        <x:v>74</x:v>
      </x:c>
      <x:c r="H2850" s="0" t="s">
        <x:v>75</x:v>
      </x:c>
      <x:c r="I2850" s="0" t="s">
        <x:v>55</x:v>
      </x:c>
      <x:c r="J2850" s="0" t="s">
        <x:v>56</x:v>
      </x:c>
      <x:c r="K2850" s="0" t="s">
        <x:v>57</x:v>
      </x:c>
      <x:c r="L2850" s="0">
        <x:v>462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310</x:v>
      </x:c>
      <x:c r="F2851" s="0" t="s">
        <x:v>311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57</x:v>
      </x:c>
      <x:c r="L2851" s="0">
        <x:v>1976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310</x:v>
      </x:c>
      <x:c r="F2852" s="0" t="s">
        <x:v>311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57</x:v>
      </x:c>
      <x:c r="L2852" s="0">
        <x:v>1420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310</x:v>
      </x:c>
      <x:c r="F2853" s="0" t="s">
        <x:v>311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57</x:v>
      </x:c>
      <x:c r="L2853" s="0">
        <x:v>1227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310</x:v>
      </x:c>
      <x:c r="F2854" s="0" t="s">
        <x:v>311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57</x:v>
      </x:c>
      <x:c r="L2854" s="0">
        <x:v>951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310</x:v>
      </x:c>
      <x:c r="F2855" s="0" t="s">
        <x:v>311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57</x:v>
      </x:c>
      <x:c r="L2855" s="0">
        <x:v>290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310</x:v>
      </x:c>
      <x:c r="F2856" s="0" t="s">
        <x:v>311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57</x:v>
      </x:c>
      <x:c r="L2856" s="0">
        <x:v>1207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310</x:v>
      </x:c>
      <x:c r="F2857" s="0" t="s">
        <x:v>311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57</x:v>
      </x:c>
      <x:c r="L2857" s="0">
        <x:v>7533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312</x:v>
      </x:c>
      <x:c r="F2858" s="0" t="s">
        <x:v>313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2599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312</x:v>
      </x:c>
      <x:c r="F2859" s="0" t="s">
        <x:v>313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8066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312</x:v>
      </x:c>
      <x:c r="F2860" s="0" t="s">
        <x:v>313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4289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312</x:v>
      </x:c>
      <x:c r="F2861" s="0" t="s">
        <x:v>313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6601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312</x:v>
      </x:c>
      <x:c r="F2862" s="0" t="s">
        <x:v>313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4560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312</x:v>
      </x:c>
      <x:c r="F2863" s="0" t="s">
        <x:v>313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1306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312</x:v>
      </x:c>
      <x:c r="F2864" s="0" t="s">
        <x:v>313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4503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312</x:v>
      </x:c>
      <x:c r="F2865" s="0" t="s">
        <x:v>313</x:v>
      </x:c>
      <x:c r="G2865" s="0" t="s">
        <x:v>53</x:v>
      </x:c>
      <x:c r="H2865" s="0" t="s">
        <x:v>54</x:v>
      </x:c>
      <x:c r="I2865" s="0" t="s">
        <x:v>70</x:v>
      </x:c>
      <x:c r="J2865" s="0" t="s">
        <x:v>71</x:v>
      </x:c>
      <x:c r="K2865" s="0" t="s">
        <x:v>57</x:v>
      </x:c>
      <x:c r="L2865" s="0">
        <x:v>31924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312</x:v>
      </x:c>
      <x:c r="F2866" s="0" t="s">
        <x:v>313</x:v>
      </x:c>
      <x:c r="G2866" s="0" t="s">
        <x:v>72</x:v>
      </x:c>
      <x:c r="H2866" s="0" t="s">
        <x:v>73</x:v>
      </x:c>
      <x:c r="I2866" s="0" t="s">
        <x:v>55</x:v>
      </x:c>
      <x:c r="J2866" s="0" t="s">
        <x:v>56</x:v>
      </x:c>
      <x:c r="K2866" s="0" t="s">
        <x:v>57</x:v>
      </x:c>
      <x:c r="L2866" s="0">
        <x:v>2105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312</x:v>
      </x:c>
      <x:c r="F2867" s="0" t="s">
        <x:v>313</x:v>
      </x:c>
      <x:c r="G2867" s="0" t="s">
        <x:v>72</x:v>
      </x:c>
      <x:c r="H2867" s="0" t="s">
        <x:v>73</x:v>
      </x:c>
      <x:c r="I2867" s="0" t="s">
        <x:v>58</x:v>
      </x:c>
      <x:c r="J2867" s="0" t="s">
        <x:v>59</x:v>
      </x:c>
      <x:c r="K2867" s="0" t="s">
        <x:v>57</x:v>
      </x:c>
      <x:c r="L2867" s="0">
        <x:v>9202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312</x:v>
      </x:c>
      <x:c r="F2868" s="0" t="s">
        <x:v>313</x:v>
      </x:c>
      <x:c r="G2868" s="0" t="s">
        <x:v>72</x:v>
      </x:c>
      <x:c r="H2868" s="0" t="s">
        <x:v>73</x:v>
      </x:c>
      <x:c r="I2868" s="0" t="s">
        <x:v>60</x:v>
      </x:c>
      <x:c r="J2868" s="0" t="s">
        <x:v>61</x:v>
      </x:c>
      <x:c r="K2868" s="0" t="s">
        <x:v>57</x:v>
      </x:c>
      <x:c r="L2868" s="0">
        <x:v>7044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312</x:v>
      </x:c>
      <x:c r="F2869" s="0" t="s">
        <x:v>313</x:v>
      </x:c>
      <x:c r="G2869" s="0" t="s">
        <x:v>72</x:v>
      </x:c>
      <x:c r="H2869" s="0" t="s">
        <x:v>73</x:v>
      </x:c>
      <x:c r="I2869" s="0" t="s">
        <x:v>62</x:v>
      </x:c>
      <x:c r="J2869" s="0" t="s">
        <x:v>63</x:v>
      </x:c>
      <x:c r="K2869" s="0" t="s">
        <x:v>57</x:v>
      </x:c>
      <x:c r="L2869" s="0">
        <x:v>3759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312</x:v>
      </x:c>
      <x:c r="F2870" s="0" t="s">
        <x:v>313</x:v>
      </x:c>
      <x:c r="G2870" s="0" t="s">
        <x:v>72</x:v>
      </x:c>
      <x:c r="H2870" s="0" t="s">
        <x:v>73</x:v>
      </x:c>
      <x:c r="I2870" s="0" t="s">
        <x:v>64</x:v>
      </x:c>
      <x:c r="J2870" s="0" t="s">
        <x:v>65</x:v>
      </x:c>
      <x:c r="K2870" s="0" t="s">
        <x:v>57</x:v>
      </x:c>
      <x:c r="L2870" s="0">
        <x:v>3772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312</x:v>
      </x:c>
      <x:c r="F2871" s="0" t="s">
        <x:v>313</x:v>
      </x:c>
      <x:c r="G2871" s="0" t="s">
        <x:v>72</x:v>
      </x:c>
      <x:c r="H2871" s="0" t="s">
        <x:v>73</x:v>
      </x:c>
      <x:c r="I2871" s="0" t="s">
        <x:v>66</x:v>
      </x:c>
      <x:c r="J2871" s="0" t="s">
        <x:v>67</x:v>
      </x:c>
      <x:c r="K2871" s="0" t="s">
        <x:v>57</x:v>
      </x:c>
      <x:c r="L2871" s="0">
        <x:v>910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312</x:v>
      </x:c>
      <x:c r="F2872" s="0" t="s">
        <x:v>313</x:v>
      </x:c>
      <x:c r="G2872" s="0" t="s">
        <x:v>72</x:v>
      </x:c>
      <x:c r="H2872" s="0" t="s">
        <x:v>73</x:v>
      </x:c>
      <x:c r="I2872" s="0" t="s">
        <x:v>68</x:v>
      </x:c>
      <x:c r="J2872" s="0" t="s">
        <x:v>69</x:v>
      </x:c>
      <x:c r="K2872" s="0" t="s">
        <x:v>57</x:v>
      </x:c>
      <x:c r="L2872" s="0">
        <x:v>5740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312</x:v>
      </x:c>
      <x:c r="F2873" s="0" t="s">
        <x:v>313</x:v>
      </x:c>
      <x:c r="G2873" s="0" t="s">
        <x:v>72</x:v>
      </x:c>
      <x:c r="H2873" s="0" t="s">
        <x:v>73</x:v>
      </x:c>
      <x:c r="I2873" s="0" t="s">
        <x:v>70</x:v>
      </x:c>
      <x:c r="J2873" s="0" t="s">
        <x:v>71</x:v>
      </x:c>
      <x:c r="K2873" s="0" t="s">
        <x:v>57</x:v>
      </x:c>
      <x:c r="L2873" s="0">
        <x:v>32532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312</x:v>
      </x:c>
      <x:c r="F2874" s="0" t="s">
        <x:v>313</x:v>
      </x:c>
      <x:c r="G2874" s="0" t="s">
        <x:v>74</x:v>
      </x:c>
      <x:c r="H2874" s="0" t="s">
        <x:v>75</x:v>
      </x:c>
      <x:c r="I2874" s="0" t="s">
        <x:v>55</x:v>
      </x:c>
      <x:c r="J2874" s="0" t="s">
        <x:v>56</x:v>
      </x:c>
      <x:c r="K2874" s="0" t="s">
        <x:v>57</x:v>
      </x:c>
      <x:c r="L2874" s="0">
        <x:v>4704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312</x:v>
      </x:c>
      <x:c r="F2875" s="0" t="s">
        <x:v>313</x:v>
      </x:c>
      <x:c r="G2875" s="0" t="s">
        <x:v>74</x:v>
      </x:c>
      <x:c r="H2875" s="0" t="s">
        <x:v>75</x:v>
      </x:c>
      <x:c r="I2875" s="0" t="s">
        <x:v>58</x:v>
      </x:c>
      <x:c r="J2875" s="0" t="s">
        <x:v>59</x:v>
      </x:c>
      <x:c r="K2875" s="0" t="s">
        <x:v>57</x:v>
      </x:c>
      <x:c r="L2875" s="0">
        <x:v>17268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312</x:v>
      </x:c>
      <x:c r="F2876" s="0" t="s">
        <x:v>313</x:v>
      </x:c>
      <x:c r="G2876" s="0" t="s">
        <x:v>74</x:v>
      </x:c>
      <x:c r="H2876" s="0" t="s">
        <x:v>75</x:v>
      </x:c>
      <x:c r="I2876" s="0" t="s">
        <x:v>60</x:v>
      </x:c>
      <x:c r="J2876" s="0" t="s">
        <x:v>61</x:v>
      </x:c>
      <x:c r="K2876" s="0" t="s">
        <x:v>57</x:v>
      </x:c>
      <x:c r="L2876" s="0">
        <x:v>11333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312</x:v>
      </x:c>
      <x:c r="F2877" s="0" t="s">
        <x:v>313</x:v>
      </x:c>
      <x:c r="G2877" s="0" t="s">
        <x:v>74</x:v>
      </x:c>
      <x:c r="H2877" s="0" t="s">
        <x:v>75</x:v>
      </x:c>
      <x:c r="I2877" s="0" t="s">
        <x:v>62</x:v>
      </x:c>
      <x:c r="J2877" s="0" t="s">
        <x:v>63</x:v>
      </x:c>
      <x:c r="K2877" s="0" t="s">
        <x:v>57</x:v>
      </x:c>
      <x:c r="L2877" s="0">
        <x:v>10360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312</x:v>
      </x:c>
      <x:c r="F2878" s="0" t="s">
        <x:v>313</x:v>
      </x:c>
      <x:c r="G2878" s="0" t="s">
        <x:v>74</x:v>
      </x:c>
      <x:c r="H2878" s="0" t="s">
        <x:v>75</x:v>
      </x:c>
      <x:c r="I2878" s="0" t="s">
        <x:v>64</x:v>
      </x:c>
      <x:c r="J2878" s="0" t="s">
        <x:v>65</x:v>
      </x:c>
      <x:c r="K2878" s="0" t="s">
        <x:v>57</x:v>
      </x:c>
      <x:c r="L2878" s="0">
        <x:v>8332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312</x:v>
      </x:c>
      <x:c r="F2879" s="0" t="s">
        <x:v>313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57</x:v>
      </x:c>
      <x:c r="L2879" s="0">
        <x:v>2216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312</x:v>
      </x:c>
      <x:c r="F2880" s="0" t="s">
        <x:v>313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57</x:v>
      </x:c>
      <x:c r="L2880" s="0">
        <x:v>10243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312</x:v>
      </x:c>
      <x:c r="F2881" s="0" t="s">
        <x:v>313</x:v>
      </x:c>
      <x:c r="G2881" s="0" t="s">
        <x:v>74</x:v>
      </x:c>
      <x:c r="H2881" s="0" t="s">
        <x:v>75</x:v>
      </x:c>
      <x:c r="I2881" s="0" t="s">
        <x:v>70</x:v>
      </x:c>
      <x:c r="J2881" s="0" t="s">
        <x:v>71</x:v>
      </x:c>
      <x:c r="K2881" s="0" t="s">
        <x:v>57</x:v>
      </x:c>
      <x:c r="L2881" s="0">
        <x:v>64456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314</x:v>
      </x:c>
      <x:c r="F2882" s="0" t="s">
        <x:v>315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551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314</x:v>
      </x:c>
      <x:c r="F2883" s="0" t="s">
        <x:v>315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2226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314</x:v>
      </x:c>
      <x:c r="F2884" s="0" t="s">
        <x:v>315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1480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314</x:v>
      </x:c>
      <x:c r="F2885" s="0" t="s">
        <x:v>315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2689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314</x:v>
      </x:c>
      <x:c r="F2886" s="0" t="s">
        <x:v>315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1344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314</x:v>
      </x:c>
      <x:c r="F2887" s="0" t="s">
        <x:v>315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613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314</x:v>
      </x:c>
      <x:c r="F2888" s="0" t="s">
        <x:v>315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1534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314</x:v>
      </x:c>
      <x:c r="F2889" s="0" t="s">
        <x:v>315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10437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314</x:v>
      </x:c>
      <x:c r="F2890" s="0" t="s">
        <x:v>315</x:v>
      </x:c>
      <x:c r="G2890" s="0" t="s">
        <x:v>72</x:v>
      </x:c>
      <x:c r="H2890" s="0" t="s">
        <x:v>73</x:v>
      </x:c>
      <x:c r="I2890" s="0" t="s">
        <x:v>55</x:v>
      </x:c>
      <x:c r="J2890" s="0" t="s">
        <x:v>56</x:v>
      </x:c>
      <x:c r="K2890" s="0" t="s">
        <x:v>57</x:v>
      </x:c>
      <x:c r="L2890" s="0">
        <x:v>402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314</x:v>
      </x:c>
      <x:c r="F2891" s="0" t="s">
        <x:v>315</x:v>
      </x:c>
      <x:c r="G2891" s="0" t="s">
        <x:v>72</x:v>
      </x:c>
      <x:c r="H2891" s="0" t="s">
        <x:v>73</x:v>
      </x:c>
      <x:c r="I2891" s="0" t="s">
        <x:v>58</x:v>
      </x:c>
      <x:c r="J2891" s="0" t="s">
        <x:v>59</x:v>
      </x:c>
      <x:c r="K2891" s="0" t="s">
        <x:v>57</x:v>
      </x:c>
      <x:c r="L2891" s="0">
        <x:v>2683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314</x:v>
      </x:c>
      <x:c r="F2892" s="0" t="s">
        <x:v>315</x:v>
      </x:c>
      <x:c r="G2892" s="0" t="s">
        <x:v>72</x:v>
      </x:c>
      <x:c r="H2892" s="0" t="s">
        <x:v>73</x:v>
      </x:c>
      <x:c r="I2892" s="0" t="s">
        <x:v>60</x:v>
      </x:c>
      <x:c r="J2892" s="0" t="s">
        <x:v>61</x:v>
      </x:c>
      <x:c r="K2892" s="0" t="s">
        <x:v>57</x:v>
      </x:c>
      <x:c r="L2892" s="0">
        <x:v>2315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314</x:v>
      </x:c>
      <x:c r="F2893" s="0" t="s">
        <x:v>315</x:v>
      </x:c>
      <x:c r="G2893" s="0" t="s">
        <x:v>72</x:v>
      </x:c>
      <x:c r="H2893" s="0" t="s">
        <x:v>73</x:v>
      </x:c>
      <x:c r="I2893" s="0" t="s">
        <x:v>62</x:v>
      </x:c>
      <x:c r="J2893" s="0" t="s">
        <x:v>63</x:v>
      </x:c>
      <x:c r="K2893" s="0" t="s">
        <x:v>57</x:v>
      </x:c>
      <x:c r="L2893" s="0">
        <x:v>1413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314</x:v>
      </x:c>
      <x:c r="F2894" s="0" t="s">
        <x:v>315</x:v>
      </x:c>
      <x:c r="G2894" s="0" t="s">
        <x:v>72</x:v>
      </x:c>
      <x:c r="H2894" s="0" t="s">
        <x:v>73</x:v>
      </x:c>
      <x:c r="I2894" s="0" t="s">
        <x:v>64</x:v>
      </x:c>
      <x:c r="J2894" s="0" t="s">
        <x:v>65</x:v>
      </x:c>
      <x:c r="K2894" s="0" t="s">
        <x:v>57</x:v>
      </x:c>
      <x:c r="L2894" s="0">
        <x:v>1277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314</x:v>
      </x:c>
      <x:c r="F2895" s="0" t="s">
        <x:v>315</x:v>
      </x:c>
      <x:c r="G2895" s="0" t="s">
        <x:v>72</x:v>
      </x:c>
      <x:c r="H2895" s="0" t="s">
        <x:v>73</x:v>
      </x:c>
      <x:c r="I2895" s="0" t="s">
        <x:v>66</x:v>
      </x:c>
      <x:c r="J2895" s="0" t="s">
        <x:v>67</x:v>
      </x:c>
      <x:c r="K2895" s="0" t="s">
        <x:v>57</x:v>
      </x:c>
      <x:c r="L2895" s="0">
        <x:v>655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314</x:v>
      </x:c>
      <x:c r="F2896" s="0" t="s">
        <x:v>315</x:v>
      </x:c>
      <x:c r="G2896" s="0" t="s">
        <x:v>72</x:v>
      </x:c>
      <x:c r="H2896" s="0" t="s">
        <x:v>73</x:v>
      </x:c>
      <x:c r="I2896" s="0" t="s">
        <x:v>68</x:v>
      </x:c>
      <x:c r="J2896" s="0" t="s">
        <x:v>69</x:v>
      </x:c>
      <x:c r="K2896" s="0" t="s">
        <x:v>57</x:v>
      </x:c>
      <x:c r="L2896" s="0">
        <x:v>1839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314</x:v>
      </x:c>
      <x:c r="F2897" s="0" t="s">
        <x:v>315</x:v>
      </x:c>
      <x:c r="G2897" s="0" t="s">
        <x:v>72</x:v>
      </x:c>
      <x:c r="H2897" s="0" t="s">
        <x:v>73</x:v>
      </x:c>
      <x:c r="I2897" s="0" t="s">
        <x:v>70</x:v>
      </x:c>
      <x:c r="J2897" s="0" t="s">
        <x:v>71</x:v>
      </x:c>
      <x:c r="K2897" s="0" t="s">
        <x:v>57</x:v>
      </x:c>
      <x:c r="L2897" s="0">
        <x:v>10584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314</x:v>
      </x:c>
      <x:c r="F2898" s="0" t="s">
        <x:v>315</x:v>
      </x:c>
      <x:c r="G2898" s="0" t="s">
        <x:v>74</x:v>
      </x:c>
      <x:c r="H2898" s="0" t="s">
        <x:v>75</x:v>
      </x:c>
      <x:c r="I2898" s="0" t="s">
        <x:v>55</x:v>
      </x:c>
      <x:c r="J2898" s="0" t="s">
        <x:v>56</x:v>
      </x:c>
      <x:c r="K2898" s="0" t="s">
        <x:v>57</x:v>
      </x:c>
      <x:c r="L2898" s="0">
        <x:v>953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314</x:v>
      </x:c>
      <x:c r="F2899" s="0" t="s">
        <x:v>315</x:v>
      </x:c>
      <x:c r="G2899" s="0" t="s">
        <x:v>74</x:v>
      </x:c>
      <x:c r="H2899" s="0" t="s">
        <x:v>75</x:v>
      </x:c>
      <x:c r="I2899" s="0" t="s">
        <x:v>58</x:v>
      </x:c>
      <x:c r="J2899" s="0" t="s">
        <x:v>59</x:v>
      </x:c>
      <x:c r="K2899" s="0" t="s">
        <x:v>57</x:v>
      </x:c>
      <x:c r="L2899" s="0">
        <x:v>4909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314</x:v>
      </x:c>
      <x:c r="F2900" s="0" t="s">
        <x:v>315</x:v>
      </x:c>
      <x:c r="G2900" s="0" t="s">
        <x:v>74</x:v>
      </x:c>
      <x:c r="H2900" s="0" t="s">
        <x:v>75</x:v>
      </x:c>
      <x:c r="I2900" s="0" t="s">
        <x:v>60</x:v>
      </x:c>
      <x:c r="J2900" s="0" t="s">
        <x:v>61</x:v>
      </x:c>
      <x:c r="K2900" s="0" t="s">
        <x:v>57</x:v>
      </x:c>
      <x:c r="L2900" s="0">
        <x:v>3795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314</x:v>
      </x:c>
      <x:c r="F2901" s="0" t="s">
        <x:v>315</x:v>
      </x:c>
      <x:c r="G2901" s="0" t="s">
        <x:v>74</x:v>
      </x:c>
      <x:c r="H2901" s="0" t="s">
        <x:v>75</x:v>
      </x:c>
      <x:c r="I2901" s="0" t="s">
        <x:v>62</x:v>
      </x:c>
      <x:c r="J2901" s="0" t="s">
        <x:v>63</x:v>
      </x:c>
      <x:c r="K2901" s="0" t="s">
        <x:v>57</x:v>
      </x:c>
      <x:c r="L2901" s="0">
        <x:v>4102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314</x:v>
      </x:c>
      <x:c r="F2902" s="0" t="s">
        <x:v>315</x:v>
      </x:c>
      <x:c r="G2902" s="0" t="s">
        <x:v>74</x:v>
      </x:c>
      <x:c r="H2902" s="0" t="s">
        <x:v>75</x:v>
      </x:c>
      <x:c r="I2902" s="0" t="s">
        <x:v>64</x:v>
      </x:c>
      <x:c r="J2902" s="0" t="s">
        <x:v>65</x:v>
      </x:c>
      <x:c r="K2902" s="0" t="s">
        <x:v>57</x:v>
      </x:c>
      <x:c r="L2902" s="0">
        <x:v>2621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314</x:v>
      </x:c>
      <x:c r="F2903" s="0" t="s">
        <x:v>315</x:v>
      </x:c>
      <x:c r="G2903" s="0" t="s">
        <x:v>74</x:v>
      </x:c>
      <x:c r="H2903" s="0" t="s">
        <x:v>75</x:v>
      </x:c>
      <x:c r="I2903" s="0" t="s">
        <x:v>66</x:v>
      </x:c>
      <x:c r="J2903" s="0" t="s">
        <x:v>67</x:v>
      </x:c>
      <x:c r="K2903" s="0" t="s">
        <x:v>57</x:v>
      </x:c>
      <x:c r="L2903" s="0">
        <x:v>1268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314</x:v>
      </x:c>
      <x:c r="F2904" s="0" t="s">
        <x:v>315</x:v>
      </x:c>
      <x:c r="G2904" s="0" t="s">
        <x:v>74</x:v>
      </x:c>
      <x:c r="H2904" s="0" t="s">
        <x:v>75</x:v>
      </x:c>
      <x:c r="I2904" s="0" t="s">
        <x:v>68</x:v>
      </x:c>
      <x:c r="J2904" s="0" t="s">
        <x:v>69</x:v>
      </x:c>
      <x:c r="K2904" s="0" t="s">
        <x:v>57</x:v>
      </x:c>
      <x:c r="L2904" s="0">
        <x:v>3373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314</x:v>
      </x:c>
      <x:c r="F2905" s="0" t="s">
        <x:v>315</x:v>
      </x:c>
      <x:c r="G2905" s="0" t="s">
        <x:v>74</x:v>
      </x:c>
      <x:c r="H2905" s="0" t="s">
        <x:v>75</x:v>
      </x:c>
      <x:c r="I2905" s="0" t="s">
        <x:v>70</x:v>
      </x:c>
      <x:c r="J2905" s="0" t="s">
        <x:v>71</x:v>
      </x:c>
      <x:c r="K2905" s="0" t="s">
        <x:v>57</x:v>
      </x:c>
      <x:c r="L2905" s="0">
        <x:v>21021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316</x:v>
      </x:c>
      <x:c r="F2906" s="0" t="s">
        <x:v>317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251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316</x:v>
      </x:c>
      <x:c r="F2907" s="0" t="s">
        <x:v>317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1241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316</x:v>
      </x:c>
      <x:c r="F2908" s="0" t="s">
        <x:v>317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801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316</x:v>
      </x:c>
      <x:c r="F2909" s="0" t="s">
        <x:v>317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1312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316</x:v>
      </x:c>
      <x:c r="F2910" s="0" t="s">
        <x:v>317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707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316</x:v>
      </x:c>
      <x:c r="F2911" s="0" t="s">
        <x:v>317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337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316</x:v>
      </x:c>
      <x:c r="F2912" s="0" t="s">
        <x:v>317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846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316</x:v>
      </x:c>
      <x:c r="F2913" s="0" t="s">
        <x:v>317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5495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316</x:v>
      </x:c>
      <x:c r="F2914" s="0" t="s">
        <x:v>317</x:v>
      </x:c>
      <x:c r="G2914" s="0" t="s">
        <x:v>72</x:v>
      </x:c>
      <x:c r="H2914" s="0" t="s">
        <x:v>73</x:v>
      </x:c>
      <x:c r="I2914" s="0" t="s">
        <x:v>55</x:v>
      </x:c>
      <x:c r="J2914" s="0" t="s">
        <x:v>56</x:v>
      </x:c>
      <x:c r="K2914" s="0" t="s">
        <x:v>57</x:v>
      </x:c>
      <x:c r="L2914" s="0">
        <x:v>203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316</x:v>
      </x:c>
      <x:c r="F2915" s="0" t="s">
        <x:v>317</x:v>
      </x:c>
      <x:c r="G2915" s="0" t="s">
        <x:v>72</x:v>
      </x:c>
      <x:c r="H2915" s="0" t="s">
        <x:v>73</x:v>
      </x:c>
      <x:c r="I2915" s="0" t="s">
        <x:v>58</x:v>
      </x:c>
      <x:c r="J2915" s="0" t="s">
        <x:v>59</x:v>
      </x:c>
      <x:c r="K2915" s="0" t="s">
        <x:v>57</x:v>
      </x:c>
      <x:c r="L2915" s="0">
        <x:v>1540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316</x:v>
      </x:c>
      <x:c r="F2916" s="0" t="s">
        <x:v>317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>
        <x:v>1202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316</x:v>
      </x:c>
      <x:c r="F2917" s="0" t="s">
        <x:v>317</x:v>
      </x:c>
      <x:c r="G2917" s="0" t="s">
        <x:v>72</x:v>
      </x:c>
      <x:c r="H2917" s="0" t="s">
        <x:v>73</x:v>
      </x:c>
      <x:c r="I2917" s="0" t="s">
        <x:v>62</x:v>
      </x:c>
      <x:c r="J2917" s="0" t="s">
        <x:v>63</x:v>
      </x:c>
      <x:c r="K2917" s="0" t="s">
        <x:v>57</x:v>
      </x:c>
      <x:c r="L2917" s="0">
        <x:v>697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316</x:v>
      </x:c>
      <x:c r="F2918" s="0" t="s">
        <x:v>317</x:v>
      </x:c>
      <x:c r="G2918" s="0" t="s">
        <x:v>72</x:v>
      </x:c>
      <x:c r="H2918" s="0" t="s">
        <x:v>73</x:v>
      </x:c>
      <x:c r="I2918" s="0" t="s">
        <x:v>64</x:v>
      </x:c>
      <x:c r="J2918" s="0" t="s">
        <x:v>65</x:v>
      </x:c>
      <x:c r="K2918" s="0" t="s">
        <x:v>57</x:v>
      </x:c>
      <x:c r="L2918" s="0">
        <x:v>642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316</x:v>
      </x:c>
      <x:c r="F2919" s="0" t="s">
        <x:v>317</x:v>
      </x:c>
      <x:c r="G2919" s="0" t="s">
        <x:v>72</x:v>
      </x:c>
      <x:c r="H2919" s="0" t="s">
        <x:v>73</x:v>
      </x:c>
      <x:c r="I2919" s="0" t="s">
        <x:v>66</x:v>
      </x:c>
      <x:c r="J2919" s="0" t="s">
        <x:v>67</x:v>
      </x:c>
      <x:c r="K2919" s="0" t="s">
        <x:v>57</x:v>
      </x:c>
      <x:c r="L2919" s="0">
        <x:v>192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316</x:v>
      </x:c>
      <x:c r="F2920" s="0" t="s">
        <x:v>317</x:v>
      </x:c>
      <x:c r="G2920" s="0" t="s">
        <x:v>72</x:v>
      </x:c>
      <x:c r="H2920" s="0" t="s">
        <x:v>73</x:v>
      </x:c>
      <x:c r="I2920" s="0" t="s">
        <x:v>68</x:v>
      </x:c>
      <x:c r="J2920" s="0" t="s">
        <x:v>69</x:v>
      </x:c>
      <x:c r="K2920" s="0" t="s">
        <x:v>57</x:v>
      </x:c>
      <x:c r="L2920" s="0">
        <x:v>1011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316</x:v>
      </x:c>
      <x:c r="F2921" s="0" t="s">
        <x:v>317</x:v>
      </x:c>
      <x:c r="G2921" s="0" t="s">
        <x:v>72</x:v>
      </x:c>
      <x:c r="H2921" s="0" t="s">
        <x:v>73</x:v>
      </x:c>
      <x:c r="I2921" s="0" t="s">
        <x:v>70</x:v>
      </x:c>
      <x:c r="J2921" s="0" t="s">
        <x:v>71</x:v>
      </x:c>
      <x:c r="K2921" s="0" t="s">
        <x:v>57</x:v>
      </x:c>
      <x:c r="L2921" s="0">
        <x:v>5487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316</x:v>
      </x:c>
      <x:c r="F2922" s="0" t="s">
        <x:v>317</x:v>
      </x:c>
      <x:c r="G2922" s="0" t="s">
        <x:v>74</x:v>
      </x:c>
      <x:c r="H2922" s="0" t="s">
        <x:v>75</x:v>
      </x:c>
      <x:c r="I2922" s="0" t="s">
        <x:v>55</x:v>
      </x:c>
      <x:c r="J2922" s="0" t="s">
        <x:v>56</x:v>
      </x:c>
      <x:c r="K2922" s="0" t="s">
        <x:v>57</x:v>
      </x:c>
      <x:c r="L2922" s="0">
        <x:v>454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316</x:v>
      </x:c>
      <x:c r="F2923" s="0" t="s">
        <x:v>317</x:v>
      </x:c>
      <x:c r="G2923" s="0" t="s">
        <x:v>74</x:v>
      </x:c>
      <x:c r="H2923" s="0" t="s">
        <x:v>75</x:v>
      </x:c>
      <x:c r="I2923" s="0" t="s">
        <x:v>58</x:v>
      </x:c>
      <x:c r="J2923" s="0" t="s">
        <x:v>59</x:v>
      </x:c>
      <x:c r="K2923" s="0" t="s">
        <x:v>57</x:v>
      </x:c>
      <x:c r="L2923" s="0">
        <x:v>2781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316</x:v>
      </x:c>
      <x:c r="F2924" s="0" t="s">
        <x:v>317</x:v>
      </x:c>
      <x:c r="G2924" s="0" t="s">
        <x:v>74</x:v>
      </x:c>
      <x:c r="H2924" s="0" t="s">
        <x:v>75</x:v>
      </x:c>
      <x:c r="I2924" s="0" t="s">
        <x:v>60</x:v>
      </x:c>
      <x:c r="J2924" s="0" t="s">
        <x:v>61</x:v>
      </x:c>
      <x:c r="K2924" s="0" t="s">
        <x:v>57</x:v>
      </x:c>
      <x:c r="L2924" s="0">
        <x:v>2003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316</x:v>
      </x:c>
      <x:c r="F2925" s="0" t="s">
        <x:v>317</x:v>
      </x:c>
      <x:c r="G2925" s="0" t="s">
        <x:v>74</x:v>
      </x:c>
      <x:c r="H2925" s="0" t="s">
        <x:v>75</x:v>
      </x:c>
      <x:c r="I2925" s="0" t="s">
        <x:v>62</x:v>
      </x:c>
      <x:c r="J2925" s="0" t="s">
        <x:v>63</x:v>
      </x:c>
      <x:c r="K2925" s="0" t="s">
        <x:v>57</x:v>
      </x:c>
      <x:c r="L2925" s="0">
        <x:v>2009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316</x:v>
      </x:c>
      <x:c r="F2926" s="0" t="s">
        <x:v>317</x:v>
      </x:c>
      <x:c r="G2926" s="0" t="s">
        <x:v>74</x:v>
      </x:c>
      <x:c r="H2926" s="0" t="s">
        <x:v>75</x:v>
      </x:c>
      <x:c r="I2926" s="0" t="s">
        <x:v>64</x:v>
      </x:c>
      <x:c r="J2926" s="0" t="s">
        <x:v>65</x:v>
      </x:c>
      <x:c r="K2926" s="0" t="s">
        <x:v>57</x:v>
      </x:c>
      <x:c r="L2926" s="0">
        <x:v>1349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316</x:v>
      </x:c>
      <x:c r="F2927" s="0" t="s">
        <x:v>317</x:v>
      </x:c>
      <x:c r="G2927" s="0" t="s">
        <x:v>74</x:v>
      </x:c>
      <x:c r="H2927" s="0" t="s">
        <x:v>75</x:v>
      </x:c>
      <x:c r="I2927" s="0" t="s">
        <x:v>66</x:v>
      </x:c>
      <x:c r="J2927" s="0" t="s">
        <x:v>67</x:v>
      </x:c>
      <x:c r="K2927" s="0" t="s">
        <x:v>57</x:v>
      </x:c>
      <x:c r="L2927" s="0">
        <x:v>529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316</x:v>
      </x:c>
      <x:c r="F2928" s="0" t="s">
        <x:v>317</x:v>
      </x:c>
      <x:c r="G2928" s="0" t="s">
        <x:v>74</x:v>
      </x:c>
      <x:c r="H2928" s="0" t="s">
        <x:v>75</x:v>
      </x:c>
      <x:c r="I2928" s="0" t="s">
        <x:v>68</x:v>
      </x:c>
      <x:c r="J2928" s="0" t="s">
        <x:v>69</x:v>
      </x:c>
      <x:c r="K2928" s="0" t="s">
        <x:v>57</x:v>
      </x:c>
      <x:c r="L2928" s="0">
        <x:v>1857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316</x:v>
      </x:c>
      <x:c r="F2929" s="0" t="s">
        <x:v>317</x:v>
      </x:c>
      <x:c r="G2929" s="0" t="s">
        <x:v>74</x:v>
      </x:c>
      <x:c r="H2929" s="0" t="s">
        <x:v>75</x:v>
      </x:c>
      <x:c r="I2929" s="0" t="s">
        <x:v>70</x:v>
      </x:c>
      <x:c r="J2929" s="0" t="s">
        <x:v>71</x:v>
      </x:c>
      <x:c r="K2929" s="0" t="s">
        <x:v>57</x:v>
      </x:c>
      <x:c r="L2929" s="0">
        <x:v>10982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318</x:v>
      </x:c>
      <x:c r="F2930" s="0" t="s">
        <x:v>319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370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318</x:v>
      </x:c>
      <x:c r="F2931" s="0" t="s">
        <x:v>319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1330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318</x:v>
      </x:c>
      <x:c r="F2932" s="0" t="s">
        <x:v>319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633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318</x:v>
      </x:c>
      <x:c r="F2933" s="0" t="s">
        <x:v>319</x:v>
      </x:c>
      <x:c r="G2933" s="0" t="s">
        <x:v>53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1339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318</x:v>
      </x:c>
      <x:c r="F2934" s="0" t="s">
        <x:v>319</x:v>
      </x:c>
      <x:c r="G2934" s="0" t="s">
        <x:v>53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699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318</x:v>
      </x:c>
      <x:c r="F2935" s="0" t="s">
        <x:v>319</x:v>
      </x:c>
      <x:c r="G2935" s="0" t="s">
        <x:v>53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296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318</x:v>
      </x:c>
      <x:c r="F2936" s="0" t="s">
        <x:v>319</x:v>
      </x:c>
      <x:c r="G2936" s="0" t="s">
        <x:v>53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962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318</x:v>
      </x:c>
      <x:c r="F2937" s="0" t="s">
        <x:v>319</x:v>
      </x:c>
      <x:c r="G2937" s="0" t="s">
        <x:v>53</x:v>
      </x:c>
      <x:c r="H2937" s="0" t="s">
        <x:v>54</x:v>
      </x:c>
      <x:c r="I2937" s="0" t="s">
        <x:v>70</x:v>
      </x:c>
      <x:c r="J2937" s="0" t="s">
        <x:v>71</x:v>
      </x:c>
      <x:c r="K2937" s="0" t="s">
        <x:v>57</x:v>
      </x:c>
      <x:c r="L2937" s="0">
        <x:v>5629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318</x:v>
      </x:c>
      <x:c r="F2938" s="0" t="s">
        <x:v>319</x:v>
      </x:c>
      <x:c r="G2938" s="0" t="s">
        <x:v>72</x:v>
      </x:c>
      <x:c r="H2938" s="0" t="s">
        <x:v>73</x:v>
      </x:c>
      <x:c r="I2938" s="0" t="s">
        <x:v>55</x:v>
      </x:c>
      <x:c r="J2938" s="0" t="s">
        <x:v>56</x:v>
      </x:c>
      <x:c r="K2938" s="0" t="s">
        <x:v>57</x:v>
      </x:c>
      <x:c r="L2938" s="0">
        <x:v>315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318</x:v>
      </x:c>
      <x:c r="F2939" s="0" t="s">
        <x:v>319</x:v>
      </x:c>
      <x:c r="G2939" s="0" t="s">
        <x:v>72</x:v>
      </x:c>
      <x:c r="H2939" s="0" t="s">
        <x:v>73</x:v>
      </x:c>
      <x:c r="I2939" s="0" t="s">
        <x:v>58</x:v>
      </x:c>
      <x:c r="J2939" s="0" t="s">
        <x:v>59</x:v>
      </x:c>
      <x:c r="K2939" s="0" t="s">
        <x:v>57</x:v>
      </x:c>
      <x:c r="L2939" s="0">
        <x:v>1438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318</x:v>
      </x:c>
      <x:c r="F2940" s="0" t="s">
        <x:v>319</x:v>
      </x:c>
      <x:c r="G2940" s="0" t="s">
        <x:v>72</x:v>
      </x:c>
      <x:c r="H2940" s="0" t="s">
        <x:v>73</x:v>
      </x:c>
      <x:c r="I2940" s="0" t="s">
        <x:v>60</x:v>
      </x:c>
      <x:c r="J2940" s="0" t="s">
        <x:v>61</x:v>
      </x:c>
      <x:c r="K2940" s="0" t="s">
        <x:v>57</x:v>
      </x:c>
      <x:c r="L2940" s="0">
        <x:v>1085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318</x:v>
      </x:c>
      <x:c r="F2941" s="0" t="s">
        <x:v>319</x:v>
      </x:c>
      <x:c r="G2941" s="0" t="s">
        <x:v>72</x:v>
      </x:c>
      <x:c r="H2941" s="0" t="s">
        <x:v>73</x:v>
      </x:c>
      <x:c r="I2941" s="0" t="s">
        <x:v>62</x:v>
      </x:c>
      <x:c r="J2941" s="0" t="s">
        <x:v>63</x:v>
      </x:c>
      <x:c r="K2941" s="0" t="s">
        <x:v>57</x:v>
      </x:c>
      <x:c r="L2941" s="0">
        <x:v>797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318</x:v>
      </x:c>
      <x:c r="F2942" s="0" t="s">
        <x:v>319</x:v>
      </x:c>
      <x:c r="G2942" s="0" t="s">
        <x:v>72</x:v>
      </x:c>
      <x:c r="H2942" s="0" t="s">
        <x:v>73</x:v>
      </x:c>
      <x:c r="I2942" s="0" t="s">
        <x:v>64</x:v>
      </x:c>
      <x:c r="J2942" s="0" t="s">
        <x:v>65</x:v>
      </x:c>
      <x:c r="K2942" s="0" t="s">
        <x:v>57</x:v>
      </x:c>
      <x:c r="L2942" s="0">
        <x:v>569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318</x:v>
      </x:c>
      <x:c r="F2943" s="0" t="s">
        <x:v>319</x:v>
      </x:c>
      <x:c r="G2943" s="0" t="s">
        <x:v>72</x:v>
      </x:c>
      <x:c r="H2943" s="0" t="s">
        <x:v>73</x:v>
      </x:c>
      <x:c r="I2943" s="0" t="s">
        <x:v>66</x:v>
      </x:c>
      <x:c r="J2943" s="0" t="s">
        <x:v>67</x:v>
      </x:c>
      <x:c r="K2943" s="0" t="s">
        <x:v>57</x:v>
      </x:c>
      <x:c r="L2943" s="0">
        <x:v>200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318</x:v>
      </x:c>
      <x:c r="F2944" s="0" t="s">
        <x:v>319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57</x:v>
      </x:c>
      <x:c r="L2944" s="0">
        <x:v>1065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318</x:v>
      </x:c>
      <x:c r="F2945" s="0" t="s">
        <x:v>319</x:v>
      </x:c>
      <x:c r="G2945" s="0" t="s">
        <x:v>72</x:v>
      </x:c>
      <x:c r="H2945" s="0" t="s">
        <x:v>73</x:v>
      </x:c>
      <x:c r="I2945" s="0" t="s">
        <x:v>70</x:v>
      </x:c>
      <x:c r="J2945" s="0" t="s">
        <x:v>71</x:v>
      </x:c>
      <x:c r="K2945" s="0" t="s">
        <x:v>57</x:v>
      </x:c>
      <x:c r="L2945" s="0">
        <x:v>5469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318</x:v>
      </x:c>
      <x:c r="F2946" s="0" t="s">
        <x:v>319</x:v>
      </x:c>
      <x:c r="G2946" s="0" t="s">
        <x:v>74</x:v>
      </x:c>
      <x:c r="H2946" s="0" t="s">
        <x:v>75</x:v>
      </x:c>
      <x:c r="I2946" s="0" t="s">
        <x:v>55</x:v>
      </x:c>
      <x:c r="J2946" s="0" t="s">
        <x:v>56</x:v>
      </x:c>
      <x:c r="K2946" s="0" t="s">
        <x:v>57</x:v>
      </x:c>
      <x:c r="L2946" s="0">
        <x:v>685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318</x:v>
      </x:c>
      <x:c r="F2947" s="0" t="s">
        <x:v>319</x:v>
      </x:c>
      <x:c r="G2947" s="0" t="s">
        <x:v>74</x:v>
      </x:c>
      <x:c r="H2947" s="0" t="s">
        <x:v>75</x:v>
      </x:c>
      <x:c r="I2947" s="0" t="s">
        <x:v>58</x:v>
      </x:c>
      <x:c r="J2947" s="0" t="s">
        <x:v>59</x:v>
      </x:c>
      <x:c r="K2947" s="0" t="s">
        <x:v>57</x:v>
      </x:c>
      <x:c r="L2947" s="0">
        <x:v>2768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318</x:v>
      </x:c>
      <x:c r="F2948" s="0" t="s">
        <x:v>319</x:v>
      </x:c>
      <x:c r="G2948" s="0" t="s">
        <x:v>74</x:v>
      </x:c>
      <x:c r="H2948" s="0" t="s">
        <x:v>75</x:v>
      </x:c>
      <x:c r="I2948" s="0" t="s">
        <x:v>60</x:v>
      </x:c>
      <x:c r="J2948" s="0" t="s">
        <x:v>61</x:v>
      </x:c>
      <x:c r="K2948" s="0" t="s">
        <x:v>57</x:v>
      </x:c>
      <x:c r="L2948" s="0">
        <x:v>1718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318</x:v>
      </x:c>
      <x:c r="F2949" s="0" t="s">
        <x:v>319</x:v>
      </x:c>
      <x:c r="G2949" s="0" t="s">
        <x:v>74</x:v>
      </x:c>
      <x:c r="H2949" s="0" t="s">
        <x:v>75</x:v>
      </x:c>
      <x:c r="I2949" s="0" t="s">
        <x:v>62</x:v>
      </x:c>
      <x:c r="J2949" s="0" t="s">
        <x:v>63</x:v>
      </x:c>
      <x:c r="K2949" s="0" t="s">
        <x:v>57</x:v>
      </x:c>
      <x:c r="L2949" s="0">
        <x:v>2136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318</x:v>
      </x:c>
      <x:c r="F2950" s="0" t="s">
        <x:v>319</x:v>
      </x:c>
      <x:c r="G2950" s="0" t="s">
        <x:v>74</x:v>
      </x:c>
      <x:c r="H2950" s="0" t="s">
        <x:v>75</x:v>
      </x:c>
      <x:c r="I2950" s="0" t="s">
        <x:v>64</x:v>
      </x:c>
      <x:c r="J2950" s="0" t="s">
        <x:v>65</x:v>
      </x:c>
      <x:c r="K2950" s="0" t="s">
        <x:v>57</x:v>
      </x:c>
      <x:c r="L2950" s="0">
        <x:v>1268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318</x:v>
      </x:c>
      <x:c r="F2951" s="0" t="s">
        <x:v>319</x:v>
      </x:c>
      <x:c r="G2951" s="0" t="s">
        <x:v>74</x:v>
      </x:c>
      <x:c r="H2951" s="0" t="s">
        <x:v>75</x:v>
      </x:c>
      <x:c r="I2951" s="0" t="s">
        <x:v>66</x:v>
      </x:c>
      <x:c r="J2951" s="0" t="s">
        <x:v>67</x:v>
      </x:c>
      <x:c r="K2951" s="0" t="s">
        <x:v>57</x:v>
      </x:c>
      <x:c r="L2951" s="0">
        <x:v>496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318</x:v>
      </x:c>
      <x:c r="F2952" s="0" t="s">
        <x:v>319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57</x:v>
      </x:c>
      <x:c r="L2952" s="0">
        <x:v>2027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318</x:v>
      </x:c>
      <x:c r="F2953" s="0" t="s">
        <x:v>319</x:v>
      </x:c>
      <x:c r="G2953" s="0" t="s">
        <x:v>74</x:v>
      </x:c>
      <x:c r="H2953" s="0" t="s">
        <x:v>75</x:v>
      </x:c>
      <x:c r="I2953" s="0" t="s">
        <x:v>70</x:v>
      </x:c>
      <x:c r="J2953" s="0" t="s">
        <x:v>71</x:v>
      </x:c>
      <x:c r="K2953" s="0" t="s">
        <x:v>57</x:v>
      </x:c>
      <x:c r="L2953" s="0">
        <x:v>11098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320</x:v>
      </x:c>
      <x:c r="F2954" s="0" t="s">
        <x:v>321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1838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320</x:v>
      </x:c>
      <x:c r="F2955" s="0" t="s">
        <x:v>321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6869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320</x:v>
      </x:c>
      <x:c r="F2956" s="0" t="s">
        <x:v>321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3927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320</x:v>
      </x:c>
      <x:c r="F2957" s="0" t="s">
        <x:v>321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5787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320</x:v>
      </x:c>
      <x:c r="F2958" s="0" t="s">
        <x:v>321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3103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320</x:v>
      </x:c>
      <x:c r="F2959" s="0" t="s">
        <x:v>321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791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320</x:v>
      </x:c>
      <x:c r="F2960" s="0" t="s">
        <x:v>321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4860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320</x:v>
      </x:c>
      <x:c r="F2961" s="0" t="s">
        <x:v>321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27175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320</x:v>
      </x:c>
      <x:c r="F2962" s="0" t="s">
        <x:v>321</x:v>
      </x:c>
      <x:c r="G2962" s="0" t="s">
        <x:v>72</x:v>
      </x:c>
      <x:c r="H2962" s="0" t="s">
        <x:v>73</x:v>
      </x:c>
      <x:c r="I2962" s="0" t="s">
        <x:v>55</x:v>
      </x:c>
      <x:c r="J2962" s="0" t="s">
        <x:v>56</x:v>
      </x:c>
      <x:c r="K2962" s="0" t="s">
        <x:v>57</x:v>
      </x:c>
      <x:c r="L2962" s="0">
        <x:v>1627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320</x:v>
      </x:c>
      <x:c r="F2963" s="0" t="s">
        <x:v>321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  <x:c r="L2963" s="0">
        <x:v>7497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320</x:v>
      </x:c>
      <x:c r="F2964" s="0" t="s">
        <x:v>321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  <x:c r="L2964" s="0">
        <x:v>6455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320</x:v>
      </x:c>
      <x:c r="F2965" s="0" t="s">
        <x:v>321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  <x:c r="L2965" s="0">
        <x:v>3062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320</x:v>
      </x:c>
      <x:c r="F2966" s="0" t="s">
        <x:v>321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  <x:c r="L2966" s="0">
        <x:v>2544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320</x:v>
      </x:c>
      <x:c r="F2967" s="0" t="s">
        <x:v>321</x:v>
      </x:c>
      <x:c r="G2967" s="0" t="s">
        <x:v>72</x:v>
      </x:c>
      <x:c r="H2967" s="0" t="s">
        <x:v>73</x:v>
      </x:c>
      <x:c r="I2967" s="0" t="s">
        <x:v>66</x:v>
      </x:c>
      <x:c r="J2967" s="0" t="s">
        <x:v>67</x:v>
      </x:c>
      <x:c r="K2967" s="0" t="s">
        <x:v>57</x:v>
      </x:c>
      <x:c r="L2967" s="0">
        <x:v>910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320</x:v>
      </x:c>
      <x:c r="F2968" s="0" t="s">
        <x:v>321</x:v>
      </x:c>
      <x:c r="G2968" s="0" t="s">
        <x:v>72</x:v>
      </x:c>
      <x:c r="H2968" s="0" t="s">
        <x:v>73</x:v>
      </x:c>
      <x:c r="I2968" s="0" t="s">
        <x:v>68</x:v>
      </x:c>
      <x:c r="J2968" s="0" t="s">
        <x:v>69</x:v>
      </x:c>
      <x:c r="K2968" s="0" t="s">
        <x:v>57</x:v>
      </x:c>
      <x:c r="L2968" s="0">
        <x:v>6152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320</x:v>
      </x:c>
      <x:c r="F2969" s="0" t="s">
        <x:v>321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57</x:v>
      </x:c>
      <x:c r="L2969" s="0">
        <x:v>28247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320</x:v>
      </x:c>
      <x:c r="F2970" s="0" t="s">
        <x:v>321</x:v>
      </x:c>
      <x:c r="G2970" s="0" t="s">
        <x:v>74</x:v>
      </x:c>
      <x:c r="H2970" s="0" t="s">
        <x:v>75</x:v>
      </x:c>
      <x:c r="I2970" s="0" t="s">
        <x:v>55</x:v>
      </x:c>
      <x:c r="J2970" s="0" t="s">
        <x:v>56</x:v>
      </x:c>
      <x:c r="K2970" s="0" t="s">
        <x:v>57</x:v>
      </x:c>
      <x:c r="L2970" s="0">
        <x:v>3465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320</x:v>
      </x:c>
      <x:c r="F2971" s="0" t="s">
        <x:v>321</x:v>
      </x:c>
      <x:c r="G2971" s="0" t="s">
        <x:v>74</x:v>
      </x:c>
      <x:c r="H2971" s="0" t="s">
        <x:v>75</x:v>
      </x:c>
      <x:c r="I2971" s="0" t="s">
        <x:v>58</x:v>
      </x:c>
      <x:c r="J2971" s="0" t="s">
        <x:v>59</x:v>
      </x:c>
      <x:c r="K2971" s="0" t="s">
        <x:v>57</x:v>
      </x:c>
      <x:c r="L2971" s="0">
        <x:v>14366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320</x:v>
      </x:c>
      <x:c r="F2972" s="0" t="s">
        <x:v>321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>
        <x:v>10382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320</x:v>
      </x:c>
      <x:c r="F2973" s="0" t="s">
        <x:v>321</x:v>
      </x:c>
      <x:c r="G2973" s="0" t="s">
        <x:v>74</x:v>
      </x:c>
      <x:c r="H2973" s="0" t="s">
        <x:v>75</x:v>
      </x:c>
      <x:c r="I2973" s="0" t="s">
        <x:v>62</x:v>
      </x:c>
      <x:c r="J2973" s="0" t="s">
        <x:v>63</x:v>
      </x:c>
      <x:c r="K2973" s="0" t="s">
        <x:v>57</x:v>
      </x:c>
      <x:c r="L2973" s="0">
        <x:v>8849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320</x:v>
      </x:c>
      <x:c r="F2974" s="0" t="s">
        <x:v>321</x:v>
      </x:c>
      <x:c r="G2974" s="0" t="s">
        <x:v>74</x:v>
      </x:c>
      <x:c r="H2974" s="0" t="s">
        <x:v>75</x:v>
      </x:c>
      <x:c r="I2974" s="0" t="s">
        <x:v>64</x:v>
      </x:c>
      <x:c r="J2974" s="0" t="s">
        <x:v>65</x:v>
      </x:c>
      <x:c r="K2974" s="0" t="s">
        <x:v>57</x:v>
      </x:c>
      <x:c r="L2974" s="0">
        <x:v>5647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320</x:v>
      </x:c>
      <x:c r="F2975" s="0" t="s">
        <x:v>321</x:v>
      </x:c>
      <x:c r="G2975" s="0" t="s">
        <x:v>74</x:v>
      </x:c>
      <x:c r="H2975" s="0" t="s">
        <x:v>75</x:v>
      </x:c>
      <x:c r="I2975" s="0" t="s">
        <x:v>66</x:v>
      </x:c>
      <x:c r="J2975" s="0" t="s">
        <x:v>67</x:v>
      </x:c>
      <x:c r="K2975" s="0" t="s">
        <x:v>57</x:v>
      </x:c>
      <x:c r="L2975" s="0">
        <x:v>1701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320</x:v>
      </x:c>
      <x:c r="F2976" s="0" t="s">
        <x:v>321</x:v>
      </x:c>
      <x:c r="G2976" s="0" t="s">
        <x:v>74</x:v>
      </x:c>
      <x:c r="H2976" s="0" t="s">
        <x:v>75</x:v>
      </x:c>
      <x:c r="I2976" s="0" t="s">
        <x:v>68</x:v>
      </x:c>
      <x:c r="J2976" s="0" t="s">
        <x:v>69</x:v>
      </x:c>
      <x:c r="K2976" s="0" t="s">
        <x:v>57</x:v>
      </x:c>
      <x:c r="L2976" s="0">
        <x:v>11012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320</x:v>
      </x:c>
      <x:c r="F2977" s="0" t="s">
        <x:v>321</x:v>
      </x:c>
      <x:c r="G2977" s="0" t="s">
        <x:v>74</x:v>
      </x:c>
      <x:c r="H2977" s="0" t="s">
        <x:v>75</x:v>
      </x:c>
      <x:c r="I2977" s="0" t="s">
        <x:v>70</x:v>
      </x:c>
      <x:c r="J2977" s="0" t="s">
        <x:v>71</x:v>
      </x:c>
      <x:c r="K2977" s="0" t="s">
        <x:v>57</x:v>
      </x:c>
      <x:c r="L2977" s="0">
        <x:v>55422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322</x:v>
      </x:c>
      <x:c r="F2978" s="0" t="s">
        <x:v>323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640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322</x:v>
      </x:c>
      <x:c r="F2979" s="0" t="s">
        <x:v>323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2060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322</x:v>
      </x:c>
      <x:c r="F2980" s="0" t="s">
        <x:v>323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1011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322</x:v>
      </x:c>
      <x:c r="F2981" s="0" t="s">
        <x:v>323</x:v>
      </x:c>
      <x:c r="G2981" s="0" t="s">
        <x:v>53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1564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322</x:v>
      </x:c>
      <x:c r="F2982" s="0" t="s">
        <x:v>323</x:v>
      </x:c>
      <x:c r="G2982" s="0" t="s">
        <x:v>53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856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322</x:v>
      </x:c>
      <x:c r="F2983" s="0" t="s">
        <x:v>323</x:v>
      </x:c>
      <x:c r="G2983" s="0" t="s">
        <x:v>53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313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322</x:v>
      </x:c>
      <x:c r="F2984" s="0" t="s">
        <x:v>323</x:v>
      </x:c>
      <x:c r="G2984" s="0" t="s">
        <x:v>53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1127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322</x:v>
      </x:c>
      <x:c r="F2985" s="0" t="s">
        <x:v>323</x:v>
      </x:c>
      <x:c r="G2985" s="0" t="s">
        <x:v>53</x:v>
      </x:c>
      <x:c r="H2985" s="0" t="s">
        <x:v>54</x:v>
      </x:c>
      <x:c r="I2985" s="0" t="s">
        <x:v>70</x:v>
      </x:c>
      <x:c r="J2985" s="0" t="s">
        <x:v>71</x:v>
      </x:c>
      <x:c r="K2985" s="0" t="s">
        <x:v>57</x:v>
      </x:c>
      <x:c r="L2985" s="0">
        <x:v>7571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322</x:v>
      </x:c>
      <x:c r="F2986" s="0" t="s">
        <x:v>323</x:v>
      </x:c>
      <x:c r="G2986" s="0" t="s">
        <x:v>72</x:v>
      </x:c>
      <x:c r="H2986" s="0" t="s">
        <x:v>73</x:v>
      </x:c>
      <x:c r="I2986" s="0" t="s">
        <x:v>55</x:v>
      </x:c>
      <x:c r="J2986" s="0" t="s">
        <x:v>56</x:v>
      </x:c>
      <x:c r="K2986" s="0" t="s">
        <x:v>57</x:v>
      </x:c>
      <x:c r="L2986" s="0">
        <x:v>560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322</x:v>
      </x:c>
      <x:c r="F2987" s="0" t="s">
        <x:v>323</x:v>
      </x:c>
      <x:c r="G2987" s="0" t="s">
        <x:v>72</x:v>
      </x:c>
      <x:c r="H2987" s="0" t="s">
        <x:v>73</x:v>
      </x:c>
      <x:c r="I2987" s="0" t="s">
        <x:v>58</x:v>
      </x:c>
      <x:c r="J2987" s="0" t="s">
        <x:v>59</x:v>
      </x:c>
      <x:c r="K2987" s="0" t="s">
        <x:v>57</x:v>
      </x:c>
      <x:c r="L2987" s="0">
        <x:v>2465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322</x:v>
      </x:c>
      <x:c r="F2988" s="0" t="s">
        <x:v>323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57</x:v>
      </x:c>
      <x:c r="L2988" s="0">
        <x:v>1639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322</x:v>
      </x:c>
      <x:c r="F2989" s="0" t="s">
        <x:v>323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57</x:v>
      </x:c>
      <x:c r="L2989" s="0">
        <x:v>888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322</x:v>
      </x:c>
      <x:c r="F2990" s="0" t="s">
        <x:v>323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57</x:v>
      </x:c>
      <x:c r="L2990" s="0">
        <x:v>729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322</x:v>
      </x:c>
      <x:c r="F2991" s="0" t="s">
        <x:v>323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57</x:v>
      </x:c>
      <x:c r="L2991" s="0">
        <x:v>213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322</x:v>
      </x:c>
      <x:c r="F2992" s="0" t="s">
        <x:v>323</x:v>
      </x:c>
      <x:c r="G2992" s="0" t="s">
        <x:v>72</x:v>
      </x:c>
      <x:c r="H2992" s="0" t="s">
        <x:v>73</x:v>
      </x:c>
      <x:c r="I2992" s="0" t="s">
        <x:v>68</x:v>
      </x:c>
      <x:c r="J2992" s="0" t="s">
        <x:v>69</x:v>
      </x:c>
      <x:c r="K2992" s="0" t="s">
        <x:v>57</x:v>
      </x:c>
      <x:c r="L2992" s="0">
        <x:v>1356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322</x:v>
      </x:c>
      <x:c r="F2993" s="0" t="s">
        <x:v>323</x:v>
      </x:c>
      <x:c r="G2993" s="0" t="s">
        <x:v>72</x:v>
      </x:c>
      <x:c r="H2993" s="0" t="s">
        <x:v>73</x:v>
      </x:c>
      <x:c r="I2993" s="0" t="s">
        <x:v>70</x:v>
      </x:c>
      <x:c r="J2993" s="0" t="s">
        <x:v>71</x:v>
      </x:c>
      <x:c r="K2993" s="0" t="s">
        <x:v>57</x:v>
      </x:c>
      <x:c r="L2993" s="0">
        <x:v>7850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322</x:v>
      </x:c>
      <x:c r="F2994" s="0" t="s">
        <x:v>323</x:v>
      </x:c>
      <x:c r="G2994" s="0" t="s">
        <x:v>74</x:v>
      </x:c>
      <x:c r="H2994" s="0" t="s">
        <x:v>75</x:v>
      </x:c>
      <x:c r="I2994" s="0" t="s">
        <x:v>55</x:v>
      </x:c>
      <x:c r="J2994" s="0" t="s">
        <x:v>56</x:v>
      </x:c>
      <x:c r="K2994" s="0" t="s">
        <x:v>57</x:v>
      </x:c>
      <x:c r="L2994" s="0">
        <x:v>1200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322</x:v>
      </x:c>
      <x:c r="F2995" s="0" t="s">
        <x:v>323</x:v>
      </x:c>
      <x:c r="G2995" s="0" t="s">
        <x:v>74</x:v>
      </x:c>
      <x:c r="H2995" s="0" t="s">
        <x:v>75</x:v>
      </x:c>
      <x:c r="I2995" s="0" t="s">
        <x:v>58</x:v>
      </x:c>
      <x:c r="J2995" s="0" t="s">
        <x:v>59</x:v>
      </x:c>
      <x:c r="K2995" s="0" t="s">
        <x:v>57</x:v>
      </x:c>
      <x:c r="L2995" s="0">
        <x:v>4525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322</x:v>
      </x:c>
      <x:c r="F2996" s="0" t="s">
        <x:v>323</x:v>
      </x:c>
      <x:c r="G2996" s="0" t="s">
        <x:v>74</x:v>
      </x:c>
      <x:c r="H2996" s="0" t="s">
        <x:v>75</x:v>
      </x:c>
      <x:c r="I2996" s="0" t="s">
        <x:v>60</x:v>
      </x:c>
      <x:c r="J2996" s="0" t="s">
        <x:v>61</x:v>
      </x:c>
      <x:c r="K2996" s="0" t="s">
        <x:v>57</x:v>
      </x:c>
      <x:c r="L2996" s="0">
        <x:v>2650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322</x:v>
      </x:c>
      <x:c r="F2997" s="0" t="s">
        <x:v>323</x:v>
      </x:c>
      <x:c r="G2997" s="0" t="s">
        <x:v>74</x:v>
      </x:c>
      <x:c r="H2997" s="0" t="s">
        <x:v>75</x:v>
      </x:c>
      <x:c r="I2997" s="0" t="s">
        <x:v>62</x:v>
      </x:c>
      <x:c r="J2997" s="0" t="s">
        <x:v>63</x:v>
      </x:c>
      <x:c r="K2997" s="0" t="s">
        <x:v>57</x:v>
      </x:c>
      <x:c r="L2997" s="0">
        <x:v>2452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322</x:v>
      </x:c>
      <x:c r="F2998" s="0" t="s">
        <x:v>323</x:v>
      </x:c>
      <x:c r="G2998" s="0" t="s">
        <x:v>74</x:v>
      </x:c>
      <x:c r="H2998" s="0" t="s">
        <x:v>75</x:v>
      </x:c>
      <x:c r="I2998" s="0" t="s">
        <x:v>64</x:v>
      </x:c>
      <x:c r="J2998" s="0" t="s">
        <x:v>65</x:v>
      </x:c>
      <x:c r="K2998" s="0" t="s">
        <x:v>57</x:v>
      </x:c>
      <x:c r="L2998" s="0">
        <x:v>1585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322</x:v>
      </x:c>
      <x:c r="F2999" s="0" t="s">
        <x:v>323</x:v>
      </x:c>
      <x:c r="G2999" s="0" t="s">
        <x:v>74</x:v>
      </x:c>
      <x:c r="H2999" s="0" t="s">
        <x:v>75</x:v>
      </x:c>
      <x:c r="I2999" s="0" t="s">
        <x:v>66</x:v>
      </x:c>
      <x:c r="J2999" s="0" t="s">
        <x:v>67</x:v>
      </x:c>
      <x:c r="K2999" s="0" t="s">
        <x:v>57</x:v>
      </x:c>
      <x:c r="L2999" s="0">
        <x:v>526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322</x:v>
      </x:c>
      <x:c r="F3000" s="0" t="s">
        <x:v>323</x:v>
      </x:c>
      <x:c r="G3000" s="0" t="s">
        <x:v>74</x:v>
      </x:c>
      <x:c r="H3000" s="0" t="s">
        <x:v>75</x:v>
      </x:c>
      <x:c r="I3000" s="0" t="s">
        <x:v>68</x:v>
      </x:c>
      <x:c r="J3000" s="0" t="s">
        <x:v>69</x:v>
      </x:c>
      <x:c r="K3000" s="0" t="s">
        <x:v>57</x:v>
      </x:c>
      <x:c r="L3000" s="0">
        <x:v>2483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322</x:v>
      </x:c>
      <x:c r="F3001" s="0" t="s">
        <x:v>323</x:v>
      </x:c>
      <x:c r="G3001" s="0" t="s">
        <x:v>74</x:v>
      </x:c>
      <x:c r="H3001" s="0" t="s">
        <x:v>75</x:v>
      </x:c>
      <x:c r="I3001" s="0" t="s">
        <x:v>70</x:v>
      </x:c>
      <x:c r="J3001" s="0" t="s">
        <x:v>71</x:v>
      </x:c>
      <x:c r="K3001" s="0" t="s">
        <x:v>57</x:v>
      </x:c>
      <x:c r="L3001" s="0">
        <x:v>15421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324</x:v>
      </x:c>
      <x:c r="F3002" s="0" t="s">
        <x:v>325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616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324</x:v>
      </x:c>
      <x:c r="F3003" s="0" t="s">
        <x:v>325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1997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324</x:v>
      </x:c>
      <x:c r="F3004" s="0" t="s">
        <x:v>325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1251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1741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999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406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324</x:v>
      </x:c>
      <x:c r="F3008" s="0" t="s">
        <x:v>325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1755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324</x:v>
      </x:c>
      <x:c r="F3009" s="0" t="s">
        <x:v>325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8765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324</x:v>
      </x:c>
      <x:c r="F3010" s="0" t="s">
        <x:v>325</x:v>
      </x:c>
      <x:c r="G3010" s="0" t="s">
        <x:v>72</x:v>
      </x:c>
      <x:c r="H3010" s="0" t="s">
        <x:v>73</x:v>
      </x:c>
      <x:c r="I3010" s="0" t="s">
        <x:v>55</x:v>
      </x:c>
      <x:c r="J3010" s="0" t="s">
        <x:v>56</x:v>
      </x:c>
      <x:c r="K3010" s="0" t="s">
        <x:v>57</x:v>
      </x:c>
      <x:c r="L3010" s="0">
        <x:v>441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324</x:v>
      </x:c>
      <x:c r="F3011" s="0" t="s">
        <x:v>325</x:v>
      </x:c>
      <x:c r="G3011" s="0" t="s">
        <x:v>72</x:v>
      </x:c>
      <x:c r="H3011" s="0" t="s">
        <x:v>73</x:v>
      </x:c>
      <x:c r="I3011" s="0" t="s">
        <x:v>58</x:v>
      </x:c>
      <x:c r="J3011" s="0" t="s">
        <x:v>59</x:v>
      </x:c>
      <x:c r="K3011" s="0" t="s">
        <x:v>57</x:v>
      </x:c>
      <x:c r="L3011" s="0">
        <x:v>2497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324</x:v>
      </x:c>
      <x:c r="F3012" s="0" t="s">
        <x:v>325</x:v>
      </x:c>
      <x:c r="G3012" s="0" t="s">
        <x:v>72</x:v>
      </x:c>
      <x:c r="H3012" s="0" t="s">
        <x:v>73</x:v>
      </x:c>
      <x:c r="I3012" s="0" t="s">
        <x:v>60</x:v>
      </x:c>
      <x:c r="J3012" s="0" t="s">
        <x:v>61</x:v>
      </x:c>
      <x:c r="K3012" s="0" t="s">
        <x:v>57</x:v>
      </x:c>
      <x:c r="L3012" s="0">
        <x:v>1940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324</x:v>
      </x:c>
      <x:c r="F3013" s="0" t="s">
        <x:v>325</x:v>
      </x:c>
      <x:c r="G3013" s="0" t="s">
        <x:v>72</x:v>
      </x:c>
      <x:c r="H3013" s="0" t="s">
        <x:v>73</x:v>
      </x:c>
      <x:c r="I3013" s="0" t="s">
        <x:v>62</x:v>
      </x:c>
      <x:c r="J3013" s="0" t="s">
        <x:v>63</x:v>
      </x:c>
      <x:c r="K3013" s="0" t="s">
        <x:v>57</x:v>
      </x:c>
      <x:c r="L3013" s="0">
        <x:v>1027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324</x:v>
      </x:c>
      <x:c r="F3014" s="0" t="s">
        <x:v>325</x:v>
      </x:c>
      <x:c r="G3014" s="0" t="s">
        <x:v>72</x:v>
      </x:c>
      <x:c r="H3014" s="0" t="s">
        <x:v>73</x:v>
      </x:c>
      <x:c r="I3014" s="0" t="s">
        <x:v>64</x:v>
      </x:c>
      <x:c r="J3014" s="0" t="s">
        <x:v>65</x:v>
      </x:c>
      <x:c r="K3014" s="0" t="s">
        <x:v>57</x:v>
      </x:c>
      <x:c r="L3014" s="0">
        <x:v>946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324</x:v>
      </x:c>
      <x:c r="F3015" s="0" t="s">
        <x:v>325</x:v>
      </x:c>
      <x:c r="G3015" s="0" t="s">
        <x:v>72</x:v>
      </x:c>
      <x:c r="H3015" s="0" t="s">
        <x:v>73</x:v>
      </x:c>
      <x:c r="I3015" s="0" t="s">
        <x:v>66</x:v>
      </x:c>
      <x:c r="J3015" s="0" t="s">
        <x:v>67</x:v>
      </x:c>
      <x:c r="K3015" s="0" t="s">
        <x:v>57</x:v>
      </x:c>
      <x:c r="L3015" s="0">
        <x:v>282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324</x:v>
      </x:c>
      <x:c r="F3016" s="0" t="s">
        <x:v>325</x:v>
      </x:c>
      <x:c r="G3016" s="0" t="s">
        <x:v>72</x:v>
      </x:c>
      <x:c r="H3016" s="0" t="s">
        <x:v>73</x:v>
      </x:c>
      <x:c r="I3016" s="0" t="s">
        <x:v>68</x:v>
      </x:c>
      <x:c r="J3016" s="0" t="s">
        <x:v>69</x:v>
      </x:c>
      <x:c r="K3016" s="0" t="s">
        <x:v>57</x:v>
      </x:c>
      <x:c r="L3016" s="0">
        <x:v>2056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324</x:v>
      </x:c>
      <x:c r="F3017" s="0" t="s">
        <x:v>325</x:v>
      </x:c>
      <x:c r="G3017" s="0" t="s">
        <x:v>72</x:v>
      </x:c>
      <x:c r="H3017" s="0" t="s">
        <x:v>73</x:v>
      </x:c>
      <x:c r="I3017" s="0" t="s">
        <x:v>70</x:v>
      </x:c>
      <x:c r="J3017" s="0" t="s">
        <x:v>71</x:v>
      </x:c>
      <x:c r="K3017" s="0" t="s">
        <x:v>57</x:v>
      </x:c>
      <x:c r="L3017" s="0">
        <x:v>9189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324</x:v>
      </x:c>
      <x:c r="F3018" s="0" t="s">
        <x:v>325</x:v>
      </x:c>
      <x:c r="G3018" s="0" t="s">
        <x:v>74</x:v>
      </x:c>
      <x:c r="H3018" s="0" t="s">
        <x:v>75</x:v>
      </x:c>
      <x:c r="I3018" s="0" t="s">
        <x:v>55</x:v>
      </x:c>
      <x:c r="J3018" s="0" t="s">
        <x:v>56</x:v>
      </x:c>
      <x:c r="K3018" s="0" t="s">
        <x:v>57</x:v>
      </x:c>
      <x:c r="L3018" s="0">
        <x:v>1057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324</x:v>
      </x:c>
      <x:c r="F3019" s="0" t="s">
        <x:v>325</x:v>
      </x:c>
      <x:c r="G3019" s="0" t="s">
        <x:v>74</x:v>
      </x:c>
      <x:c r="H3019" s="0" t="s">
        <x:v>75</x:v>
      </x:c>
      <x:c r="I3019" s="0" t="s">
        <x:v>58</x:v>
      </x:c>
      <x:c r="J3019" s="0" t="s">
        <x:v>59</x:v>
      </x:c>
      <x:c r="K3019" s="0" t="s">
        <x:v>57</x:v>
      </x:c>
      <x:c r="L3019" s="0">
        <x:v>4494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324</x:v>
      </x:c>
      <x:c r="F3020" s="0" t="s">
        <x:v>325</x:v>
      </x:c>
      <x:c r="G3020" s="0" t="s">
        <x:v>74</x:v>
      </x:c>
      <x:c r="H3020" s="0" t="s">
        <x:v>75</x:v>
      </x:c>
      <x:c r="I3020" s="0" t="s">
        <x:v>60</x:v>
      </x:c>
      <x:c r="J3020" s="0" t="s">
        <x:v>61</x:v>
      </x:c>
      <x:c r="K3020" s="0" t="s">
        <x:v>57</x:v>
      </x:c>
      <x:c r="L3020" s="0">
        <x:v>3191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324</x:v>
      </x:c>
      <x:c r="F3021" s="0" t="s">
        <x:v>325</x:v>
      </x:c>
      <x:c r="G3021" s="0" t="s">
        <x:v>74</x:v>
      </x:c>
      <x:c r="H3021" s="0" t="s">
        <x:v>75</x:v>
      </x:c>
      <x:c r="I3021" s="0" t="s">
        <x:v>62</x:v>
      </x:c>
      <x:c r="J3021" s="0" t="s">
        <x:v>63</x:v>
      </x:c>
      <x:c r="K3021" s="0" t="s">
        <x:v>57</x:v>
      </x:c>
      <x:c r="L3021" s="0">
        <x:v>2768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324</x:v>
      </x:c>
      <x:c r="F3022" s="0" t="s">
        <x:v>325</x:v>
      </x:c>
      <x:c r="G3022" s="0" t="s">
        <x:v>74</x:v>
      </x:c>
      <x:c r="H3022" s="0" t="s">
        <x:v>75</x:v>
      </x:c>
      <x:c r="I3022" s="0" t="s">
        <x:v>64</x:v>
      </x:c>
      <x:c r="J3022" s="0" t="s">
        <x:v>65</x:v>
      </x:c>
      <x:c r="K3022" s="0" t="s">
        <x:v>57</x:v>
      </x:c>
      <x:c r="L3022" s="0">
        <x:v>1945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324</x:v>
      </x:c>
      <x:c r="F3023" s="0" t="s">
        <x:v>325</x:v>
      </x:c>
      <x:c r="G3023" s="0" t="s">
        <x:v>74</x:v>
      </x:c>
      <x:c r="H3023" s="0" t="s">
        <x:v>75</x:v>
      </x:c>
      <x:c r="I3023" s="0" t="s">
        <x:v>66</x:v>
      </x:c>
      <x:c r="J3023" s="0" t="s">
        <x:v>67</x:v>
      </x:c>
      <x:c r="K3023" s="0" t="s">
        <x:v>57</x:v>
      </x:c>
      <x:c r="L3023" s="0">
        <x:v>688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324</x:v>
      </x:c>
      <x:c r="F3024" s="0" t="s">
        <x:v>325</x:v>
      </x:c>
      <x:c r="G3024" s="0" t="s">
        <x:v>74</x:v>
      </x:c>
      <x:c r="H3024" s="0" t="s">
        <x:v>75</x:v>
      </x:c>
      <x:c r="I3024" s="0" t="s">
        <x:v>68</x:v>
      </x:c>
      <x:c r="J3024" s="0" t="s">
        <x:v>69</x:v>
      </x:c>
      <x:c r="K3024" s="0" t="s">
        <x:v>57</x:v>
      </x:c>
      <x:c r="L3024" s="0">
        <x:v>3811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324</x:v>
      </x:c>
      <x:c r="F3025" s="0" t="s">
        <x:v>325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57</x:v>
      </x:c>
      <x:c r="L3025" s="0">
        <x:v>17954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326</x:v>
      </x:c>
      <x:c r="F3026" s="0" t="s">
        <x:v>327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1958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326</x:v>
      </x:c>
      <x:c r="F3027" s="0" t="s">
        <x:v>327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6746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326</x:v>
      </x:c>
      <x:c r="F3028" s="0" t="s">
        <x:v>327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2812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326</x:v>
      </x:c>
      <x:c r="F3029" s="0" t="s">
        <x:v>327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3762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326</x:v>
      </x:c>
      <x:c r="F3030" s="0" t="s">
        <x:v>327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2256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326</x:v>
      </x:c>
      <x:c r="F3031" s="0" t="s">
        <x:v>327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617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326</x:v>
      </x:c>
      <x:c r="F3032" s="0" t="s">
        <x:v>327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1863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326</x:v>
      </x:c>
      <x:c r="F3033" s="0" t="s">
        <x:v>327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20014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326</x:v>
      </x:c>
      <x:c r="F3034" s="0" t="s">
        <x:v>327</x:v>
      </x:c>
      <x:c r="G3034" s="0" t="s">
        <x:v>72</x:v>
      </x:c>
      <x:c r="H3034" s="0" t="s">
        <x:v>73</x:v>
      </x:c>
      <x:c r="I3034" s="0" t="s">
        <x:v>55</x:v>
      </x:c>
      <x:c r="J3034" s="0" t="s">
        <x:v>56</x:v>
      </x:c>
      <x:c r="K3034" s="0" t="s">
        <x:v>57</x:v>
      </x:c>
      <x:c r="L3034" s="0">
        <x:v>1622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326</x:v>
      </x:c>
      <x:c r="F3035" s="0" t="s">
        <x:v>327</x:v>
      </x:c>
      <x:c r="G3035" s="0" t="s">
        <x:v>72</x:v>
      </x:c>
      <x:c r="H3035" s="0" t="s">
        <x:v>73</x:v>
      </x:c>
      <x:c r="I3035" s="0" t="s">
        <x:v>58</x:v>
      </x:c>
      <x:c r="J3035" s="0" t="s">
        <x:v>59</x:v>
      </x:c>
      <x:c r="K3035" s="0" t="s">
        <x:v>57</x:v>
      </x:c>
      <x:c r="L3035" s="0">
        <x:v>7528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326</x:v>
      </x:c>
      <x:c r="F3036" s="0" t="s">
        <x:v>327</x:v>
      </x:c>
      <x:c r="G3036" s="0" t="s">
        <x:v>72</x:v>
      </x:c>
      <x:c r="H3036" s="0" t="s">
        <x:v>73</x:v>
      </x:c>
      <x:c r="I3036" s="0" t="s">
        <x:v>60</x:v>
      </x:c>
      <x:c r="J3036" s="0" t="s">
        <x:v>61</x:v>
      </x:c>
      <x:c r="K3036" s="0" t="s">
        <x:v>57</x:v>
      </x:c>
      <x:c r="L3036" s="0">
        <x:v>4389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326</x:v>
      </x:c>
      <x:c r="F3037" s="0" t="s">
        <x:v>327</x:v>
      </x:c>
      <x:c r="G3037" s="0" t="s">
        <x:v>72</x:v>
      </x:c>
      <x:c r="H3037" s="0" t="s">
        <x:v>73</x:v>
      </x:c>
      <x:c r="I3037" s="0" t="s">
        <x:v>62</x:v>
      </x:c>
      <x:c r="J3037" s="0" t="s">
        <x:v>63</x:v>
      </x:c>
      <x:c r="K3037" s="0" t="s">
        <x:v>57</x:v>
      </x:c>
      <x:c r="L3037" s="0">
        <x:v>2051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326</x:v>
      </x:c>
      <x:c r="F3038" s="0" t="s">
        <x:v>327</x:v>
      </x:c>
      <x:c r="G3038" s="0" t="s">
        <x:v>72</x:v>
      </x:c>
      <x:c r="H3038" s="0" t="s">
        <x:v>73</x:v>
      </x:c>
      <x:c r="I3038" s="0" t="s">
        <x:v>64</x:v>
      </x:c>
      <x:c r="J3038" s="0" t="s">
        <x:v>65</x:v>
      </x:c>
      <x:c r="K3038" s="0" t="s">
        <x:v>57</x:v>
      </x:c>
      <x:c r="L3038" s="0">
        <x:v>1696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326</x:v>
      </x:c>
      <x:c r="F3039" s="0" t="s">
        <x:v>327</x:v>
      </x:c>
      <x:c r="G3039" s="0" t="s">
        <x:v>72</x:v>
      </x:c>
      <x:c r="H3039" s="0" t="s">
        <x:v>73</x:v>
      </x:c>
      <x:c r="I3039" s="0" t="s">
        <x:v>66</x:v>
      </x:c>
      <x:c r="J3039" s="0" t="s">
        <x:v>67</x:v>
      </x:c>
      <x:c r="K3039" s="0" t="s">
        <x:v>57</x:v>
      </x:c>
      <x:c r="L3039" s="0">
        <x:v>491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326</x:v>
      </x:c>
      <x:c r="F3040" s="0" t="s">
        <x:v>327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57</x:v>
      </x:c>
      <x:c r="L3040" s="0">
        <x:v>2498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326</x:v>
      </x:c>
      <x:c r="F3041" s="0" t="s">
        <x:v>327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57</x:v>
      </x:c>
      <x:c r="L3041" s="0">
        <x:v>20275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326</x:v>
      </x:c>
      <x:c r="F3042" s="0" t="s">
        <x:v>327</x:v>
      </x:c>
      <x:c r="G3042" s="0" t="s">
        <x:v>74</x:v>
      </x:c>
      <x:c r="H3042" s="0" t="s">
        <x:v>75</x:v>
      </x:c>
      <x:c r="I3042" s="0" t="s">
        <x:v>55</x:v>
      </x:c>
      <x:c r="J3042" s="0" t="s">
        <x:v>56</x:v>
      </x:c>
      <x:c r="K3042" s="0" t="s">
        <x:v>57</x:v>
      </x:c>
      <x:c r="L3042" s="0">
        <x:v>3580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326</x:v>
      </x:c>
      <x:c r="F3043" s="0" t="s">
        <x:v>327</x:v>
      </x:c>
      <x:c r="G3043" s="0" t="s">
        <x:v>74</x:v>
      </x:c>
      <x:c r="H3043" s="0" t="s">
        <x:v>75</x:v>
      </x:c>
      <x:c r="I3043" s="0" t="s">
        <x:v>58</x:v>
      </x:c>
      <x:c r="J3043" s="0" t="s">
        <x:v>59</x:v>
      </x:c>
      <x:c r="K3043" s="0" t="s">
        <x:v>57</x:v>
      </x:c>
      <x:c r="L3043" s="0">
        <x:v>14274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326</x:v>
      </x:c>
      <x:c r="F3044" s="0" t="s">
        <x:v>327</x:v>
      </x:c>
      <x:c r="G3044" s="0" t="s">
        <x:v>74</x:v>
      </x:c>
      <x:c r="H3044" s="0" t="s">
        <x:v>75</x:v>
      </x:c>
      <x:c r="I3044" s="0" t="s">
        <x:v>60</x:v>
      </x:c>
      <x:c r="J3044" s="0" t="s">
        <x:v>61</x:v>
      </x:c>
      <x:c r="K3044" s="0" t="s">
        <x:v>57</x:v>
      </x:c>
      <x:c r="L3044" s="0">
        <x:v>7201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326</x:v>
      </x:c>
      <x:c r="F3045" s="0" t="s">
        <x:v>327</x:v>
      </x:c>
      <x:c r="G3045" s="0" t="s">
        <x:v>74</x:v>
      </x:c>
      <x:c r="H3045" s="0" t="s">
        <x:v>75</x:v>
      </x:c>
      <x:c r="I3045" s="0" t="s">
        <x:v>62</x:v>
      </x:c>
      <x:c r="J3045" s="0" t="s">
        <x:v>63</x:v>
      </x:c>
      <x:c r="K3045" s="0" t="s">
        <x:v>57</x:v>
      </x:c>
      <x:c r="L3045" s="0">
        <x:v>5813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326</x:v>
      </x:c>
      <x:c r="F3046" s="0" t="s">
        <x:v>327</x:v>
      </x:c>
      <x:c r="G3046" s="0" t="s">
        <x:v>74</x:v>
      </x:c>
      <x:c r="H3046" s="0" t="s">
        <x:v>75</x:v>
      </x:c>
      <x:c r="I3046" s="0" t="s">
        <x:v>64</x:v>
      </x:c>
      <x:c r="J3046" s="0" t="s">
        <x:v>65</x:v>
      </x:c>
      <x:c r="K3046" s="0" t="s">
        <x:v>57</x:v>
      </x:c>
      <x:c r="L3046" s="0">
        <x:v>3952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326</x:v>
      </x:c>
      <x:c r="F3047" s="0" t="s">
        <x:v>327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57</x:v>
      </x:c>
      <x:c r="L3047" s="0">
        <x:v>1108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326</x:v>
      </x:c>
      <x:c r="F3048" s="0" t="s">
        <x:v>327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57</x:v>
      </x:c>
      <x:c r="L3048" s="0">
        <x:v>4361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326</x:v>
      </x:c>
      <x:c r="F3049" s="0" t="s">
        <x:v>327</x:v>
      </x:c>
      <x:c r="G3049" s="0" t="s">
        <x:v>74</x:v>
      </x:c>
      <x:c r="H3049" s="0" t="s">
        <x:v>75</x:v>
      </x:c>
      <x:c r="I3049" s="0" t="s">
        <x:v>70</x:v>
      </x:c>
      <x:c r="J3049" s="0" t="s">
        <x:v>71</x:v>
      </x:c>
      <x:c r="K3049" s="0" t="s">
        <x:v>57</x:v>
      </x:c>
      <x:c r="L3049" s="0">
        <x:v>40289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328</x:v>
      </x:c>
      <x:c r="F3050" s="0" t="s">
        <x:v>329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1640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328</x:v>
      </x:c>
      <x:c r="F3051" s="0" t="s">
        <x:v>329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5508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328</x:v>
      </x:c>
      <x:c r="F3052" s="0" t="s">
        <x:v>329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2828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328</x:v>
      </x:c>
      <x:c r="F3053" s="0" t="s">
        <x:v>329</x:v>
      </x:c>
      <x:c r="G3053" s="0" t="s">
        <x:v>53</x:v>
      </x:c>
      <x:c r="H3053" s="0" t="s">
        <x:v>54</x:v>
      </x:c>
      <x:c r="I3053" s="0" t="s">
        <x:v>62</x:v>
      </x:c>
      <x:c r="J3053" s="0" t="s">
        <x:v>63</x:v>
      </x:c>
      <x:c r="K3053" s="0" t="s">
        <x:v>57</x:v>
      </x:c>
      <x:c r="L3053" s="0">
        <x:v>5228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328</x:v>
      </x:c>
      <x:c r="F3054" s="0" t="s">
        <x:v>329</x:v>
      </x:c>
      <x:c r="G3054" s="0" t="s">
        <x:v>53</x:v>
      </x:c>
      <x:c r="H3054" s="0" t="s">
        <x:v>54</x:v>
      </x:c>
      <x:c r="I3054" s="0" t="s">
        <x:v>64</x:v>
      </x:c>
      <x:c r="J3054" s="0" t="s">
        <x:v>65</x:v>
      </x:c>
      <x:c r="K3054" s="0" t="s">
        <x:v>57</x:v>
      </x:c>
      <x:c r="L3054" s="0">
        <x:v>2636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328</x:v>
      </x:c>
      <x:c r="F3055" s="0" t="s">
        <x:v>329</x:v>
      </x:c>
      <x:c r="G3055" s="0" t="s">
        <x:v>53</x:v>
      </x:c>
      <x:c r="H3055" s="0" t="s">
        <x:v>54</x:v>
      </x:c>
      <x:c r="I3055" s="0" t="s">
        <x:v>66</x:v>
      </x:c>
      <x:c r="J3055" s="0" t="s">
        <x:v>67</x:v>
      </x:c>
      <x:c r="K3055" s="0" t="s">
        <x:v>57</x:v>
      </x:c>
      <x:c r="L3055" s="0">
        <x:v>943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328</x:v>
      </x:c>
      <x:c r="F3056" s="0" t="s">
        <x:v>329</x:v>
      </x:c>
      <x:c r="G3056" s="0" t="s">
        <x:v>53</x:v>
      </x:c>
      <x:c r="H3056" s="0" t="s">
        <x:v>54</x:v>
      </x:c>
      <x:c r="I3056" s="0" t="s">
        <x:v>68</x:v>
      </x:c>
      <x:c r="J3056" s="0" t="s">
        <x:v>69</x:v>
      </x:c>
      <x:c r="K3056" s="0" t="s">
        <x:v>57</x:v>
      </x:c>
      <x:c r="L3056" s="0">
        <x:v>2781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328</x:v>
      </x:c>
      <x:c r="F3057" s="0" t="s">
        <x:v>329</x:v>
      </x:c>
      <x:c r="G3057" s="0" t="s">
        <x:v>53</x:v>
      </x:c>
      <x:c r="H3057" s="0" t="s">
        <x:v>54</x:v>
      </x:c>
      <x:c r="I3057" s="0" t="s">
        <x:v>70</x:v>
      </x:c>
      <x:c r="J3057" s="0" t="s">
        <x:v>71</x:v>
      </x:c>
      <x:c r="K3057" s="0" t="s">
        <x:v>57</x:v>
      </x:c>
      <x:c r="L3057" s="0">
        <x:v>21564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328</x:v>
      </x:c>
      <x:c r="F3058" s="0" t="s">
        <x:v>329</x:v>
      </x:c>
      <x:c r="G3058" s="0" t="s">
        <x:v>72</x:v>
      </x:c>
      <x:c r="H3058" s="0" t="s">
        <x:v>73</x:v>
      </x:c>
      <x:c r="I3058" s="0" t="s">
        <x:v>55</x:v>
      </x:c>
      <x:c r="J3058" s="0" t="s">
        <x:v>56</x:v>
      </x:c>
      <x:c r="K3058" s="0" t="s">
        <x:v>57</x:v>
      </x:c>
      <x:c r="L3058" s="0">
        <x:v>1201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328</x:v>
      </x:c>
      <x:c r="F3059" s="0" t="s">
        <x:v>329</x:v>
      </x:c>
      <x:c r="G3059" s="0" t="s">
        <x:v>72</x:v>
      </x:c>
      <x:c r="H3059" s="0" t="s">
        <x:v>73</x:v>
      </x:c>
      <x:c r="I3059" s="0" t="s">
        <x:v>58</x:v>
      </x:c>
      <x:c r="J3059" s="0" t="s">
        <x:v>59</x:v>
      </x:c>
      <x:c r="K3059" s="0" t="s">
        <x:v>57</x:v>
      </x:c>
      <x:c r="L3059" s="0">
        <x:v>6418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328</x:v>
      </x:c>
      <x:c r="F3060" s="0" t="s">
        <x:v>329</x:v>
      </x:c>
      <x:c r="G3060" s="0" t="s">
        <x:v>72</x:v>
      </x:c>
      <x:c r="H3060" s="0" t="s">
        <x:v>73</x:v>
      </x:c>
      <x:c r="I3060" s="0" t="s">
        <x:v>60</x:v>
      </x:c>
      <x:c r="J3060" s="0" t="s">
        <x:v>61</x:v>
      </x:c>
      <x:c r="K3060" s="0" t="s">
        <x:v>57</x:v>
      </x:c>
      <x:c r="L3060" s="0">
        <x:v>4904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328</x:v>
      </x:c>
      <x:c r="F3061" s="0" t="s">
        <x:v>329</x:v>
      </x:c>
      <x:c r="G3061" s="0" t="s">
        <x:v>72</x:v>
      </x:c>
      <x:c r="H3061" s="0" t="s">
        <x:v>73</x:v>
      </x:c>
      <x:c r="I3061" s="0" t="s">
        <x:v>62</x:v>
      </x:c>
      <x:c r="J3061" s="0" t="s">
        <x:v>63</x:v>
      </x:c>
      <x:c r="K3061" s="0" t="s">
        <x:v>57</x:v>
      </x:c>
      <x:c r="L3061" s="0">
        <x:v>2835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328</x:v>
      </x:c>
      <x:c r="F3062" s="0" t="s">
        <x:v>329</x:v>
      </x:c>
      <x:c r="G3062" s="0" t="s">
        <x:v>72</x:v>
      </x:c>
      <x:c r="H3062" s="0" t="s">
        <x:v>73</x:v>
      </x:c>
      <x:c r="I3062" s="0" t="s">
        <x:v>64</x:v>
      </x:c>
      <x:c r="J3062" s="0" t="s">
        <x:v>65</x:v>
      </x:c>
      <x:c r="K3062" s="0" t="s">
        <x:v>57</x:v>
      </x:c>
      <x:c r="L3062" s="0">
        <x:v>2284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328</x:v>
      </x:c>
      <x:c r="F3063" s="0" t="s">
        <x:v>329</x:v>
      </x:c>
      <x:c r="G3063" s="0" t="s">
        <x:v>72</x:v>
      </x:c>
      <x:c r="H3063" s="0" t="s">
        <x:v>73</x:v>
      </x:c>
      <x:c r="I3063" s="0" t="s">
        <x:v>66</x:v>
      </x:c>
      <x:c r="J3063" s="0" t="s">
        <x:v>67</x:v>
      </x:c>
      <x:c r="K3063" s="0" t="s">
        <x:v>57</x:v>
      </x:c>
      <x:c r="L3063" s="0">
        <x:v>662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328</x:v>
      </x:c>
      <x:c r="F3064" s="0" t="s">
        <x:v>329</x:v>
      </x:c>
      <x:c r="G3064" s="0" t="s">
        <x:v>72</x:v>
      </x:c>
      <x:c r="H3064" s="0" t="s">
        <x:v>73</x:v>
      </x:c>
      <x:c r="I3064" s="0" t="s">
        <x:v>68</x:v>
      </x:c>
      <x:c r="J3064" s="0" t="s">
        <x:v>69</x:v>
      </x:c>
      <x:c r="K3064" s="0" t="s">
        <x:v>57</x:v>
      </x:c>
      <x:c r="L3064" s="0">
        <x:v>3448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328</x:v>
      </x:c>
      <x:c r="F3065" s="0" t="s">
        <x:v>329</x:v>
      </x:c>
      <x:c r="G3065" s="0" t="s">
        <x:v>72</x:v>
      </x:c>
      <x:c r="H3065" s="0" t="s">
        <x:v>73</x:v>
      </x:c>
      <x:c r="I3065" s="0" t="s">
        <x:v>70</x:v>
      </x:c>
      <x:c r="J3065" s="0" t="s">
        <x:v>71</x:v>
      </x:c>
      <x:c r="K3065" s="0" t="s">
        <x:v>57</x:v>
      </x:c>
      <x:c r="L3065" s="0">
        <x:v>21752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328</x:v>
      </x:c>
      <x:c r="F3066" s="0" t="s">
        <x:v>329</x:v>
      </x:c>
      <x:c r="G3066" s="0" t="s">
        <x:v>74</x:v>
      </x:c>
      <x:c r="H3066" s="0" t="s">
        <x:v>75</x:v>
      </x:c>
      <x:c r="I3066" s="0" t="s">
        <x:v>55</x:v>
      </x:c>
      <x:c r="J3066" s="0" t="s">
        <x:v>56</x:v>
      </x:c>
      <x:c r="K3066" s="0" t="s">
        <x:v>57</x:v>
      </x:c>
      <x:c r="L3066" s="0">
        <x:v>2841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328</x:v>
      </x:c>
      <x:c r="F3067" s="0" t="s">
        <x:v>329</x:v>
      </x:c>
      <x:c r="G3067" s="0" t="s">
        <x:v>74</x:v>
      </x:c>
      <x:c r="H3067" s="0" t="s">
        <x:v>75</x:v>
      </x:c>
      <x:c r="I3067" s="0" t="s">
        <x:v>58</x:v>
      </x:c>
      <x:c r="J3067" s="0" t="s">
        <x:v>59</x:v>
      </x:c>
      <x:c r="K3067" s="0" t="s">
        <x:v>57</x:v>
      </x:c>
      <x:c r="L3067" s="0">
        <x:v>11926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328</x:v>
      </x:c>
      <x:c r="F3068" s="0" t="s">
        <x:v>329</x:v>
      </x:c>
      <x:c r="G3068" s="0" t="s">
        <x:v>74</x:v>
      </x:c>
      <x:c r="H3068" s="0" t="s">
        <x:v>75</x:v>
      </x:c>
      <x:c r="I3068" s="0" t="s">
        <x:v>60</x:v>
      </x:c>
      <x:c r="J3068" s="0" t="s">
        <x:v>61</x:v>
      </x:c>
      <x:c r="K3068" s="0" t="s">
        <x:v>57</x:v>
      </x:c>
      <x:c r="L3068" s="0">
        <x:v>7732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328</x:v>
      </x:c>
      <x:c r="F3069" s="0" t="s">
        <x:v>329</x:v>
      </x:c>
      <x:c r="G3069" s="0" t="s">
        <x:v>74</x:v>
      </x:c>
      <x:c r="H3069" s="0" t="s">
        <x:v>75</x:v>
      </x:c>
      <x:c r="I3069" s="0" t="s">
        <x:v>62</x:v>
      </x:c>
      <x:c r="J3069" s="0" t="s">
        <x:v>63</x:v>
      </x:c>
      <x:c r="K3069" s="0" t="s">
        <x:v>57</x:v>
      </x:c>
      <x:c r="L3069" s="0">
        <x:v>8063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328</x:v>
      </x:c>
      <x:c r="F3070" s="0" t="s">
        <x:v>329</x:v>
      </x:c>
      <x:c r="G3070" s="0" t="s">
        <x:v>74</x:v>
      </x:c>
      <x:c r="H3070" s="0" t="s">
        <x:v>75</x:v>
      </x:c>
      <x:c r="I3070" s="0" t="s">
        <x:v>64</x:v>
      </x:c>
      <x:c r="J3070" s="0" t="s">
        <x:v>65</x:v>
      </x:c>
      <x:c r="K3070" s="0" t="s">
        <x:v>57</x:v>
      </x:c>
      <x:c r="L3070" s="0">
        <x:v>4920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328</x:v>
      </x:c>
      <x:c r="F3071" s="0" t="s">
        <x:v>329</x:v>
      </x:c>
      <x:c r="G3071" s="0" t="s">
        <x:v>74</x:v>
      </x:c>
      <x:c r="H3071" s="0" t="s">
        <x:v>75</x:v>
      </x:c>
      <x:c r="I3071" s="0" t="s">
        <x:v>66</x:v>
      </x:c>
      <x:c r="J3071" s="0" t="s">
        <x:v>67</x:v>
      </x:c>
      <x:c r="K3071" s="0" t="s">
        <x:v>57</x:v>
      </x:c>
      <x:c r="L3071" s="0">
        <x:v>1605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328</x:v>
      </x:c>
      <x:c r="F3072" s="0" t="s">
        <x:v>329</x:v>
      </x:c>
      <x:c r="G3072" s="0" t="s">
        <x:v>74</x:v>
      </x:c>
      <x:c r="H3072" s="0" t="s">
        <x:v>75</x:v>
      </x:c>
      <x:c r="I3072" s="0" t="s">
        <x:v>68</x:v>
      </x:c>
      <x:c r="J3072" s="0" t="s">
        <x:v>69</x:v>
      </x:c>
      <x:c r="K3072" s="0" t="s">
        <x:v>57</x:v>
      </x:c>
      <x:c r="L3072" s="0">
        <x:v>6229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328</x:v>
      </x:c>
      <x:c r="F3073" s="0" t="s">
        <x:v>329</x:v>
      </x:c>
      <x:c r="G3073" s="0" t="s">
        <x:v>74</x:v>
      </x:c>
      <x:c r="H3073" s="0" t="s">
        <x:v>75</x:v>
      </x:c>
      <x:c r="I3073" s="0" t="s">
        <x:v>70</x:v>
      </x:c>
      <x:c r="J3073" s="0" t="s">
        <x:v>71</x:v>
      </x:c>
      <x:c r="K3073" s="0" t="s">
        <x:v>57</x:v>
      </x:c>
      <x:c r="L3073" s="0">
        <x:v>43316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330</x:v>
      </x:c>
      <x:c r="F3074" s="0" t="s">
        <x:v>331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726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330</x:v>
      </x:c>
      <x:c r="F3075" s="0" t="s">
        <x:v>331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2376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330</x:v>
      </x:c>
      <x:c r="F3076" s="0" t="s">
        <x:v>331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1431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330</x:v>
      </x:c>
      <x:c r="F3077" s="0" t="s">
        <x:v>331</x:v>
      </x:c>
      <x:c r="G3077" s="0" t="s">
        <x:v>53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2134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330</x:v>
      </x:c>
      <x:c r="F3078" s="0" t="s">
        <x:v>331</x:v>
      </x:c>
      <x:c r="G3078" s="0" t="s">
        <x:v>53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1159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330</x:v>
      </x:c>
      <x:c r="F3079" s="0" t="s">
        <x:v>331</x:v>
      </x:c>
      <x:c r="G3079" s="0" t="s">
        <x:v>53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577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330</x:v>
      </x:c>
      <x:c r="F3080" s="0" t="s">
        <x:v>331</x:v>
      </x:c>
      <x:c r="G3080" s="0" t="s">
        <x:v>53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1637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330</x:v>
      </x:c>
      <x:c r="F3081" s="0" t="s">
        <x:v>331</x:v>
      </x:c>
      <x:c r="G3081" s="0" t="s">
        <x:v>53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10040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330</x:v>
      </x:c>
      <x:c r="F3082" s="0" t="s">
        <x:v>331</x:v>
      </x:c>
      <x:c r="G3082" s="0" t="s">
        <x:v>72</x:v>
      </x:c>
      <x:c r="H3082" s="0" t="s">
        <x:v>73</x:v>
      </x:c>
      <x:c r="I3082" s="0" t="s">
        <x:v>55</x:v>
      </x:c>
      <x:c r="J3082" s="0" t="s">
        <x:v>56</x:v>
      </x:c>
      <x:c r="K3082" s="0" t="s">
        <x:v>57</x:v>
      </x:c>
      <x:c r="L3082" s="0">
        <x:v>570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330</x:v>
      </x:c>
      <x:c r="F3083" s="0" t="s">
        <x:v>331</x:v>
      </x:c>
      <x:c r="G3083" s="0" t="s">
        <x:v>72</x:v>
      </x:c>
      <x:c r="H3083" s="0" t="s">
        <x:v>73</x:v>
      </x:c>
      <x:c r="I3083" s="0" t="s">
        <x:v>58</x:v>
      </x:c>
      <x:c r="J3083" s="0" t="s">
        <x:v>59</x:v>
      </x:c>
      <x:c r="K3083" s="0" t="s">
        <x:v>57</x:v>
      </x:c>
      <x:c r="L3083" s="0">
        <x:v>2837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330</x:v>
      </x:c>
      <x:c r="F3084" s="0" t="s">
        <x:v>331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>
        <x:v>2254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330</x:v>
      </x:c>
      <x:c r="F3085" s="0" t="s">
        <x:v>331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57</x:v>
      </x:c>
      <x:c r="L3085" s="0">
        <x:v>1133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330</x:v>
      </x:c>
      <x:c r="F3086" s="0" t="s">
        <x:v>331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57</x:v>
      </x:c>
      <x:c r="L3086" s="0">
        <x:v>1100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330</x:v>
      </x:c>
      <x:c r="F3087" s="0" t="s">
        <x:v>331</x:v>
      </x:c>
      <x:c r="G3087" s="0" t="s">
        <x:v>72</x:v>
      </x:c>
      <x:c r="H3087" s="0" t="s">
        <x:v>73</x:v>
      </x:c>
      <x:c r="I3087" s="0" t="s">
        <x:v>66</x:v>
      </x:c>
      <x:c r="J3087" s="0" t="s">
        <x:v>67</x:v>
      </x:c>
      <x:c r="K3087" s="0" t="s">
        <x:v>57</x:v>
      </x:c>
      <x:c r="L3087" s="0">
        <x:v>351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330</x:v>
      </x:c>
      <x:c r="F3088" s="0" t="s">
        <x:v>331</x:v>
      </x:c>
      <x:c r="G3088" s="0" t="s">
        <x:v>72</x:v>
      </x:c>
      <x:c r="H3088" s="0" t="s">
        <x:v>73</x:v>
      </x:c>
      <x:c r="I3088" s="0" t="s">
        <x:v>68</x:v>
      </x:c>
      <x:c r="J3088" s="0" t="s">
        <x:v>69</x:v>
      </x:c>
      <x:c r="K3088" s="0" t="s">
        <x:v>57</x:v>
      </x:c>
      <x:c r="L3088" s="0">
        <x:v>2013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330</x:v>
      </x:c>
      <x:c r="F3089" s="0" t="s">
        <x:v>331</x:v>
      </x:c>
      <x:c r="G3089" s="0" t="s">
        <x:v>72</x:v>
      </x:c>
      <x:c r="H3089" s="0" t="s">
        <x:v>73</x:v>
      </x:c>
      <x:c r="I3089" s="0" t="s">
        <x:v>70</x:v>
      </x:c>
      <x:c r="J3089" s="0" t="s">
        <x:v>71</x:v>
      </x:c>
      <x:c r="K3089" s="0" t="s">
        <x:v>57</x:v>
      </x:c>
      <x:c r="L3089" s="0">
        <x:v>10258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330</x:v>
      </x:c>
      <x:c r="F3090" s="0" t="s">
        <x:v>331</x:v>
      </x:c>
      <x:c r="G3090" s="0" t="s">
        <x:v>74</x:v>
      </x:c>
      <x:c r="H3090" s="0" t="s">
        <x:v>75</x:v>
      </x:c>
      <x:c r="I3090" s="0" t="s">
        <x:v>55</x:v>
      </x:c>
      <x:c r="J3090" s="0" t="s">
        <x:v>56</x:v>
      </x:c>
      <x:c r="K3090" s="0" t="s">
        <x:v>57</x:v>
      </x:c>
      <x:c r="L3090" s="0">
        <x:v>1296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330</x:v>
      </x:c>
      <x:c r="F3091" s="0" t="s">
        <x:v>331</x:v>
      </x:c>
      <x:c r="G3091" s="0" t="s">
        <x:v>74</x:v>
      </x:c>
      <x:c r="H3091" s="0" t="s">
        <x:v>75</x:v>
      </x:c>
      <x:c r="I3091" s="0" t="s">
        <x:v>58</x:v>
      </x:c>
      <x:c r="J3091" s="0" t="s">
        <x:v>59</x:v>
      </x:c>
      <x:c r="K3091" s="0" t="s">
        <x:v>57</x:v>
      </x:c>
      <x:c r="L3091" s="0">
        <x:v>5213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330</x:v>
      </x:c>
      <x:c r="F3092" s="0" t="s">
        <x:v>331</x:v>
      </x:c>
      <x:c r="G3092" s="0" t="s">
        <x:v>74</x:v>
      </x:c>
      <x:c r="H3092" s="0" t="s">
        <x:v>75</x:v>
      </x:c>
      <x:c r="I3092" s="0" t="s">
        <x:v>60</x:v>
      </x:c>
      <x:c r="J3092" s="0" t="s">
        <x:v>61</x:v>
      </x:c>
      <x:c r="K3092" s="0" t="s">
        <x:v>57</x:v>
      </x:c>
      <x:c r="L3092" s="0">
        <x:v>3685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330</x:v>
      </x:c>
      <x:c r="F3093" s="0" t="s">
        <x:v>331</x:v>
      </x:c>
      <x:c r="G3093" s="0" t="s">
        <x:v>74</x:v>
      </x:c>
      <x:c r="H3093" s="0" t="s">
        <x:v>75</x:v>
      </x:c>
      <x:c r="I3093" s="0" t="s">
        <x:v>62</x:v>
      </x:c>
      <x:c r="J3093" s="0" t="s">
        <x:v>63</x:v>
      </x:c>
      <x:c r="K3093" s="0" t="s">
        <x:v>57</x:v>
      </x:c>
      <x:c r="L3093" s="0">
        <x:v>3267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330</x:v>
      </x:c>
      <x:c r="F3094" s="0" t="s">
        <x:v>331</x:v>
      </x:c>
      <x:c r="G3094" s="0" t="s">
        <x:v>74</x:v>
      </x:c>
      <x:c r="H3094" s="0" t="s">
        <x:v>75</x:v>
      </x:c>
      <x:c r="I3094" s="0" t="s">
        <x:v>64</x:v>
      </x:c>
      <x:c r="J3094" s="0" t="s">
        <x:v>65</x:v>
      </x:c>
      <x:c r="K3094" s="0" t="s">
        <x:v>57</x:v>
      </x:c>
      <x:c r="L3094" s="0">
        <x:v>2259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330</x:v>
      </x:c>
      <x:c r="F3095" s="0" t="s">
        <x:v>331</x:v>
      </x:c>
      <x:c r="G3095" s="0" t="s">
        <x:v>74</x:v>
      </x:c>
      <x:c r="H3095" s="0" t="s">
        <x:v>75</x:v>
      </x:c>
      <x:c r="I3095" s="0" t="s">
        <x:v>66</x:v>
      </x:c>
      <x:c r="J3095" s="0" t="s">
        <x:v>67</x:v>
      </x:c>
      <x:c r="K3095" s="0" t="s">
        <x:v>57</x:v>
      </x:c>
      <x:c r="L3095" s="0">
        <x:v>928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330</x:v>
      </x:c>
      <x:c r="F3096" s="0" t="s">
        <x:v>331</x:v>
      </x:c>
      <x:c r="G3096" s="0" t="s">
        <x:v>74</x:v>
      </x:c>
      <x:c r="H3096" s="0" t="s">
        <x:v>75</x:v>
      </x:c>
      <x:c r="I3096" s="0" t="s">
        <x:v>68</x:v>
      </x:c>
      <x:c r="J3096" s="0" t="s">
        <x:v>69</x:v>
      </x:c>
      <x:c r="K3096" s="0" t="s">
        <x:v>57</x:v>
      </x:c>
      <x:c r="L3096" s="0">
        <x:v>3650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330</x:v>
      </x:c>
      <x:c r="F3097" s="0" t="s">
        <x:v>331</x:v>
      </x:c>
      <x:c r="G3097" s="0" t="s">
        <x:v>74</x:v>
      </x:c>
      <x:c r="H3097" s="0" t="s">
        <x:v>75</x:v>
      </x:c>
      <x:c r="I3097" s="0" t="s">
        <x:v>70</x:v>
      </x:c>
      <x:c r="J3097" s="0" t="s">
        <x:v>71</x:v>
      </x:c>
      <x:c r="K3097" s="0" t="s">
        <x:v>57</x:v>
      </x:c>
      <x:c r="L3097" s="0">
        <x:v>20298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332</x:v>
      </x:c>
      <x:c r="F3098" s="0" t="s">
        <x:v>333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724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332</x:v>
      </x:c>
      <x:c r="F3099" s="0" t="s">
        <x:v>333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3045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332</x:v>
      </x:c>
      <x:c r="F3100" s="0" t="s">
        <x:v>333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1635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332</x:v>
      </x:c>
      <x:c r="F3101" s="0" t="s">
        <x:v>333</x:v>
      </x:c>
      <x:c r="G3101" s="0" t="s">
        <x:v>53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  <x:c r="L3101" s="0">
        <x:v>3551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332</x:v>
      </x:c>
      <x:c r="F3102" s="0" t="s">
        <x:v>333</x:v>
      </x:c>
      <x:c r="G3102" s="0" t="s">
        <x:v>53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1955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332</x:v>
      </x:c>
      <x:c r="F3103" s="0" t="s">
        <x:v>333</x:v>
      </x:c>
      <x:c r="G3103" s="0" t="s">
        <x:v>53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939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332</x:v>
      </x:c>
      <x:c r="F3104" s="0" t="s">
        <x:v>333</x:v>
      </x:c>
      <x:c r="G3104" s="0" t="s">
        <x:v>53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2121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332</x:v>
      </x:c>
      <x:c r="F3105" s="0" t="s">
        <x:v>333</x:v>
      </x:c>
      <x:c r="G3105" s="0" t="s">
        <x:v>53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13970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332</x:v>
      </x:c>
      <x:c r="F3106" s="0" t="s">
        <x:v>333</x:v>
      </x:c>
      <x:c r="G3106" s="0" t="s">
        <x:v>72</x:v>
      </x:c>
      <x:c r="H3106" s="0" t="s">
        <x:v>73</x:v>
      </x:c>
      <x:c r="I3106" s="0" t="s">
        <x:v>55</x:v>
      </x:c>
      <x:c r="J3106" s="0" t="s">
        <x:v>56</x:v>
      </x:c>
      <x:c r="K3106" s="0" t="s">
        <x:v>57</x:v>
      </x:c>
      <x:c r="L3106" s="0">
        <x:v>604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332</x:v>
      </x:c>
      <x:c r="F3107" s="0" t="s">
        <x:v>333</x:v>
      </x:c>
      <x:c r="G3107" s="0" t="s">
        <x:v>72</x:v>
      </x:c>
      <x:c r="H3107" s="0" t="s">
        <x:v>73</x:v>
      </x:c>
      <x:c r="I3107" s="0" t="s">
        <x:v>58</x:v>
      </x:c>
      <x:c r="J3107" s="0" t="s">
        <x:v>59</x:v>
      </x:c>
      <x:c r="K3107" s="0" t="s">
        <x:v>57</x:v>
      </x:c>
      <x:c r="L3107" s="0">
        <x:v>3567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332</x:v>
      </x:c>
      <x:c r="F3108" s="0" t="s">
        <x:v>333</x:v>
      </x:c>
      <x:c r="G3108" s="0" t="s">
        <x:v>72</x:v>
      </x:c>
      <x:c r="H3108" s="0" t="s">
        <x:v>73</x:v>
      </x:c>
      <x:c r="I3108" s="0" t="s">
        <x:v>60</x:v>
      </x:c>
      <x:c r="J3108" s="0" t="s">
        <x:v>61</x:v>
      </x:c>
      <x:c r="K3108" s="0" t="s">
        <x:v>57</x:v>
      </x:c>
      <x:c r="L3108" s="0">
        <x:v>2881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332</x:v>
      </x:c>
      <x:c r="F3109" s="0" t="s">
        <x:v>333</x:v>
      </x:c>
      <x:c r="G3109" s="0" t="s">
        <x:v>72</x:v>
      </x:c>
      <x:c r="H3109" s="0" t="s">
        <x:v>73</x:v>
      </x:c>
      <x:c r="I3109" s="0" t="s">
        <x:v>62</x:v>
      </x:c>
      <x:c r="J3109" s="0" t="s">
        <x:v>63</x:v>
      </x:c>
      <x:c r="K3109" s="0" t="s">
        <x:v>57</x:v>
      </x:c>
      <x:c r="L3109" s="0">
        <x:v>1938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332</x:v>
      </x:c>
      <x:c r="F3110" s="0" t="s">
        <x:v>333</x:v>
      </x:c>
      <x:c r="G3110" s="0" t="s">
        <x:v>72</x:v>
      </x:c>
      <x:c r="H3110" s="0" t="s">
        <x:v>73</x:v>
      </x:c>
      <x:c r="I3110" s="0" t="s">
        <x:v>64</x:v>
      </x:c>
      <x:c r="J3110" s="0" t="s">
        <x:v>65</x:v>
      </x:c>
      <x:c r="K3110" s="0" t="s">
        <x:v>57</x:v>
      </x:c>
      <x:c r="L3110" s="0">
        <x:v>1813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332</x:v>
      </x:c>
      <x:c r="F3111" s="0" t="s">
        <x:v>333</x:v>
      </x:c>
      <x:c r="G3111" s="0" t="s">
        <x:v>72</x:v>
      </x:c>
      <x:c r="H3111" s="0" t="s">
        <x:v>73</x:v>
      </x:c>
      <x:c r="I3111" s="0" t="s">
        <x:v>66</x:v>
      </x:c>
      <x:c r="J3111" s="0" t="s">
        <x:v>67</x:v>
      </x:c>
      <x:c r="K3111" s="0" t="s">
        <x:v>57</x:v>
      </x:c>
      <x:c r="L3111" s="0">
        <x:v>594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332</x:v>
      </x:c>
      <x:c r="F3112" s="0" t="s">
        <x:v>333</x:v>
      </x:c>
      <x:c r="G3112" s="0" t="s">
        <x:v>72</x:v>
      </x:c>
      <x:c r="H3112" s="0" t="s">
        <x:v>73</x:v>
      </x:c>
      <x:c r="I3112" s="0" t="s">
        <x:v>68</x:v>
      </x:c>
      <x:c r="J3112" s="0" t="s">
        <x:v>69</x:v>
      </x:c>
      <x:c r="K3112" s="0" t="s">
        <x:v>57</x:v>
      </x:c>
      <x:c r="L3112" s="0">
        <x:v>2707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332</x:v>
      </x:c>
      <x:c r="F3113" s="0" t="s">
        <x:v>333</x:v>
      </x:c>
      <x:c r="G3113" s="0" t="s">
        <x:v>72</x:v>
      </x:c>
      <x:c r="H3113" s="0" t="s">
        <x:v>73</x:v>
      </x:c>
      <x:c r="I3113" s="0" t="s">
        <x:v>70</x:v>
      </x:c>
      <x:c r="J3113" s="0" t="s">
        <x:v>71</x:v>
      </x:c>
      <x:c r="K3113" s="0" t="s">
        <x:v>57</x:v>
      </x:c>
      <x:c r="L3113" s="0">
        <x:v>14104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332</x:v>
      </x:c>
      <x:c r="F3114" s="0" t="s">
        <x:v>333</x:v>
      </x:c>
      <x:c r="G3114" s="0" t="s">
        <x:v>74</x:v>
      </x:c>
      <x:c r="H3114" s="0" t="s">
        <x:v>75</x:v>
      </x:c>
      <x:c r="I3114" s="0" t="s">
        <x:v>55</x:v>
      </x:c>
      <x:c r="J3114" s="0" t="s">
        <x:v>56</x:v>
      </x:c>
      <x:c r="K3114" s="0" t="s">
        <x:v>57</x:v>
      </x:c>
      <x:c r="L3114" s="0">
        <x:v>1328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332</x:v>
      </x:c>
      <x:c r="F3115" s="0" t="s">
        <x:v>333</x:v>
      </x:c>
      <x:c r="G3115" s="0" t="s">
        <x:v>74</x:v>
      </x:c>
      <x:c r="H3115" s="0" t="s">
        <x:v>75</x:v>
      </x:c>
      <x:c r="I3115" s="0" t="s">
        <x:v>58</x:v>
      </x:c>
      <x:c r="J3115" s="0" t="s">
        <x:v>59</x:v>
      </x:c>
      <x:c r="K3115" s="0" t="s">
        <x:v>57</x:v>
      </x:c>
      <x:c r="L3115" s="0">
        <x:v>6612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332</x:v>
      </x:c>
      <x:c r="F3116" s="0" t="s">
        <x:v>333</x:v>
      </x:c>
      <x:c r="G3116" s="0" t="s">
        <x:v>74</x:v>
      </x:c>
      <x:c r="H3116" s="0" t="s">
        <x:v>75</x:v>
      </x:c>
      <x:c r="I3116" s="0" t="s">
        <x:v>60</x:v>
      </x:c>
      <x:c r="J3116" s="0" t="s">
        <x:v>61</x:v>
      </x:c>
      <x:c r="K3116" s="0" t="s">
        <x:v>57</x:v>
      </x:c>
      <x:c r="L3116" s="0">
        <x:v>4516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332</x:v>
      </x:c>
      <x:c r="F3117" s="0" t="s">
        <x:v>333</x:v>
      </x:c>
      <x:c r="G3117" s="0" t="s">
        <x:v>74</x:v>
      </x:c>
      <x:c r="H3117" s="0" t="s">
        <x:v>75</x:v>
      </x:c>
      <x:c r="I3117" s="0" t="s">
        <x:v>62</x:v>
      </x:c>
      <x:c r="J3117" s="0" t="s">
        <x:v>63</x:v>
      </x:c>
      <x:c r="K3117" s="0" t="s">
        <x:v>57</x:v>
      </x:c>
      <x:c r="L3117" s="0">
        <x:v>5489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332</x:v>
      </x:c>
      <x:c r="F3118" s="0" t="s">
        <x:v>333</x:v>
      </x:c>
      <x:c r="G3118" s="0" t="s">
        <x:v>74</x:v>
      </x:c>
      <x:c r="H3118" s="0" t="s">
        <x:v>75</x:v>
      </x:c>
      <x:c r="I3118" s="0" t="s">
        <x:v>64</x:v>
      </x:c>
      <x:c r="J3118" s="0" t="s">
        <x:v>65</x:v>
      </x:c>
      <x:c r="K3118" s="0" t="s">
        <x:v>57</x:v>
      </x:c>
      <x:c r="L3118" s="0">
        <x:v>3768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332</x:v>
      </x:c>
      <x:c r="F3119" s="0" t="s">
        <x:v>333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57</x:v>
      </x:c>
      <x:c r="L3119" s="0">
        <x:v>1533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332</x:v>
      </x:c>
      <x:c r="F3120" s="0" t="s">
        <x:v>333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57</x:v>
      </x:c>
      <x:c r="L3120" s="0">
        <x:v>4828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332</x:v>
      </x:c>
      <x:c r="F3121" s="0" t="s">
        <x:v>333</x:v>
      </x:c>
      <x:c r="G3121" s="0" t="s">
        <x:v>74</x:v>
      </x:c>
      <x:c r="H3121" s="0" t="s">
        <x:v>75</x:v>
      </x:c>
      <x:c r="I3121" s="0" t="s">
        <x:v>70</x:v>
      </x:c>
      <x:c r="J3121" s="0" t="s">
        <x:v>71</x:v>
      </x:c>
      <x:c r="K3121" s="0" t="s">
        <x:v>57</x:v>
      </x:c>
      <x:c r="L3121" s="0">
        <x:v>28074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334</x:v>
      </x:c>
      <x:c r="F3122" s="0" t="s">
        <x:v>335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594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334</x:v>
      </x:c>
      <x:c r="F3123" s="0" t="s">
        <x:v>335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2501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334</x:v>
      </x:c>
      <x:c r="F3124" s="0" t="s">
        <x:v>335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1617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334</x:v>
      </x:c>
      <x:c r="F3125" s="0" t="s">
        <x:v>335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2969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334</x:v>
      </x:c>
      <x:c r="F3126" s="0" t="s">
        <x:v>335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1654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334</x:v>
      </x:c>
      <x:c r="F3127" s="0" t="s">
        <x:v>335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671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334</x:v>
      </x:c>
      <x:c r="F3128" s="0" t="s">
        <x:v>335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2049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334</x:v>
      </x:c>
      <x:c r="F3129" s="0" t="s">
        <x:v>335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12055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334</x:v>
      </x:c>
      <x:c r="F3130" s="0" t="s">
        <x:v>335</x:v>
      </x:c>
      <x:c r="G3130" s="0" t="s">
        <x:v>72</x:v>
      </x:c>
      <x:c r="H3130" s="0" t="s">
        <x:v>73</x:v>
      </x:c>
      <x:c r="I3130" s="0" t="s">
        <x:v>55</x:v>
      </x:c>
      <x:c r="J3130" s="0" t="s">
        <x:v>56</x:v>
      </x:c>
      <x:c r="K3130" s="0" t="s">
        <x:v>57</x:v>
      </x:c>
      <x:c r="L3130" s="0">
        <x:v>452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334</x:v>
      </x:c>
      <x:c r="F3131" s="0" t="s">
        <x:v>335</x:v>
      </x:c>
      <x:c r="G3131" s="0" t="s">
        <x:v>72</x:v>
      </x:c>
      <x:c r="H3131" s="0" t="s">
        <x:v>73</x:v>
      </x:c>
      <x:c r="I3131" s="0" t="s">
        <x:v>58</x:v>
      </x:c>
      <x:c r="J3131" s="0" t="s">
        <x:v>59</x:v>
      </x:c>
      <x:c r="K3131" s="0" t="s">
        <x:v>57</x:v>
      </x:c>
      <x:c r="L3131" s="0">
        <x:v>3018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334</x:v>
      </x:c>
      <x:c r="F3132" s="0" t="s">
        <x:v>335</x:v>
      </x:c>
      <x:c r="G3132" s="0" t="s">
        <x:v>72</x:v>
      </x:c>
      <x:c r="H3132" s="0" t="s">
        <x:v>73</x:v>
      </x:c>
      <x:c r="I3132" s="0" t="s">
        <x:v>60</x:v>
      </x:c>
      <x:c r="J3132" s="0" t="s">
        <x:v>61</x:v>
      </x:c>
      <x:c r="K3132" s="0" t="s">
        <x:v>57</x:v>
      </x:c>
      <x:c r="L3132" s="0">
        <x:v>2491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334</x:v>
      </x:c>
      <x:c r="F3133" s="0" t="s">
        <x:v>335</x:v>
      </x:c>
      <x:c r="G3133" s="0" t="s">
        <x:v>72</x:v>
      </x:c>
      <x:c r="H3133" s="0" t="s">
        <x:v>73</x:v>
      </x:c>
      <x:c r="I3133" s="0" t="s">
        <x:v>62</x:v>
      </x:c>
      <x:c r="J3133" s="0" t="s">
        <x:v>63</x:v>
      </x:c>
      <x:c r="K3133" s="0" t="s">
        <x:v>57</x:v>
      </x:c>
      <x:c r="L3133" s="0">
        <x:v>1516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334</x:v>
      </x:c>
      <x:c r="F3134" s="0" t="s">
        <x:v>335</x:v>
      </x:c>
      <x:c r="G3134" s="0" t="s">
        <x:v>72</x:v>
      </x:c>
      <x:c r="H3134" s="0" t="s">
        <x:v>73</x:v>
      </x:c>
      <x:c r="I3134" s="0" t="s">
        <x:v>64</x:v>
      </x:c>
      <x:c r="J3134" s="0" t="s">
        <x:v>65</x:v>
      </x:c>
      <x:c r="K3134" s="0" t="s">
        <x:v>57</x:v>
      </x:c>
      <x:c r="L3134" s="0">
        <x:v>1628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334</x:v>
      </x:c>
      <x:c r="F3135" s="0" t="s">
        <x:v>335</x:v>
      </x:c>
      <x:c r="G3135" s="0" t="s">
        <x:v>72</x:v>
      </x:c>
      <x:c r="H3135" s="0" t="s">
        <x:v>73</x:v>
      </x:c>
      <x:c r="I3135" s="0" t="s">
        <x:v>66</x:v>
      </x:c>
      <x:c r="J3135" s="0" t="s">
        <x:v>67</x:v>
      </x:c>
      <x:c r="K3135" s="0" t="s">
        <x:v>57</x:v>
      </x:c>
      <x:c r="L3135" s="0">
        <x:v>357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334</x:v>
      </x:c>
      <x:c r="F3136" s="0" t="s">
        <x:v>335</x:v>
      </x:c>
      <x:c r="G3136" s="0" t="s">
        <x:v>72</x:v>
      </x:c>
      <x:c r="H3136" s="0" t="s">
        <x:v>73</x:v>
      </x:c>
      <x:c r="I3136" s="0" t="s">
        <x:v>68</x:v>
      </x:c>
      <x:c r="J3136" s="0" t="s">
        <x:v>69</x:v>
      </x:c>
      <x:c r="K3136" s="0" t="s">
        <x:v>57</x:v>
      </x:c>
      <x:c r="L3136" s="0">
        <x:v>2441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334</x:v>
      </x:c>
      <x:c r="F3137" s="0" t="s">
        <x:v>335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57</x:v>
      </x:c>
      <x:c r="L3137" s="0">
        <x:v>11903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334</x:v>
      </x:c>
      <x:c r="F3138" s="0" t="s">
        <x:v>335</x:v>
      </x:c>
      <x:c r="G3138" s="0" t="s">
        <x:v>74</x:v>
      </x:c>
      <x:c r="H3138" s="0" t="s">
        <x:v>75</x:v>
      </x:c>
      <x:c r="I3138" s="0" t="s">
        <x:v>55</x:v>
      </x:c>
      <x:c r="J3138" s="0" t="s">
        <x:v>56</x:v>
      </x:c>
      <x:c r="K3138" s="0" t="s">
        <x:v>57</x:v>
      </x:c>
      <x:c r="L3138" s="0">
        <x:v>1046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334</x:v>
      </x:c>
      <x:c r="F3139" s="0" t="s">
        <x:v>335</x:v>
      </x:c>
      <x:c r="G3139" s="0" t="s">
        <x:v>74</x:v>
      </x:c>
      <x:c r="H3139" s="0" t="s">
        <x:v>75</x:v>
      </x:c>
      <x:c r="I3139" s="0" t="s">
        <x:v>58</x:v>
      </x:c>
      <x:c r="J3139" s="0" t="s">
        <x:v>59</x:v>
      </x:c>
      <x:c r="K3139" s="0" t="s">
        <x:v>57</x:v>
      </x:c>
      <x:c r="L3139" s="0">
        <x:v>5519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334</x:v>
      </x:c>
      <x:c r="F3140" s="0" t="s">
        <x:v>335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>
        <x:v>4108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334</x:v>
      </x:c>
      <x:c r="F3141" s="0" t="s">
        <x:v>335</x:v>
      </x:c>
      <x:c r="G3141" s="0" t="s">
        <x:v>74</x:v>
      </x:c>
      <x:c r="H3141" s="0" t="s">
        <x:v>75</x:v>
      </x:c>
      <x:c r="I3141" s="0" t="s">
        <x:v>62</x:v>
      </x:c>
      <x:c r="J3141" s="0" t="s">
        <x:v>63</x:v>
      </x:c>
      <x:c r="K3141" s="0" t="s">
        <x:v>57</x:v>
      </x:c>
      <x:c r="L3141" s="0">
        <x:v>4485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334</x:v>
      </x:c>
      <x:c r="F3142" s="0" t="s">
        <x:v>335</x:v>
      </x:c>
      <x:c r="G3142" s="0" t="s">
        <x:v>74</x:v>
      </x:c>
      <x:c r="H3142" s="0" t="s">
        <x:v>75</x:v>
      </x:c>
      <x:c r="I3142" s="0" t="s">
        <x:v>64</x:v>
      </x:c>
      <x:c r="J3142" s="0" t="s">
        <x:v>65</x:v>
      </x:c>
      <x:c r="K3142" s="0" t="s">
        <x:v>57</x:v>
      </x:c>
      <x:c r="L3142" s="0">
        <x:v>3282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334</x:v>
      </x:c>
      <x:c r="F3143" s="0" t="s">
        <x:v>335</x:v>
      </x:c>
      <x:c r="G3143" s="0" t="s">
        <x:v>74</x:v>
      </x:c>
      <x:c r="H3143" s="0" t="s">
        <x:v>75</x:v>
      </x:c>
      <x:c r="I3143" s="0" t="s">
        <x:v>66</x:v>
      </x:c>
      <x:c r="J3143" s="0" t="s">
        <x:v>67</x:v>
      </x:c>
      <x:c r="K3143" s="0" t="s">
        <x:v>57</x:v>
      </x:c>
      <x:c r="L3143" s="0">
        <x:v>1028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334</x:v>
      </x:c>
      <x:c r="F3144" s="0" t="s">
        <x:v>335</x:v>
      </x:c>
      <x:c r="G3144" s="0" t="s">
        <x:v>74</x:v>
      </x:c>
      <x:c r="H3144" s="0" t="s">
        <x:v>75</x:v>
      </x:c>
      <x:c r="I3144" s="0" t="s">
        <x:v>68</x:v>
      </x:c>
      <x:c r="J3144" s="0" t="s">
        <x:v>69</x:v>
      </x:c>
      <x:c r="K3144" s="0" t="s">
        <x:v>57</x:v>
      </x:c>
      <x:c r="L3144" s="0">
        <x:v>4490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334</x:v>
      </x:c>
      <x:c r="F3145" s="0" t="s">
        <x:v>335</x:v>
      </x:c>
      <x:c r="G3145" s="0" t="s">
        <x:v>74</x:v>
      </x:c>
      <x:c r="H3145" s="0" t="s">
        <x:v>75</x:v>
      </x:c>
      <x:c r="I3145" s="0" t="s">
        <x:v>70</x:v>
      </x:c>
      <x:c r="J3145" s="0" t="s">
        <x:v>71</x:v>
      </x:c>
      <x:c r="K3145" s="0" t="s">
        <x:v>57</x:v>
      </x:c>
      <x:c r="L3145" s="0">
        <x:v>23958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336</x:v>
      </x:c>
      <x:c r="F3146" s="0" t="s">
        <x:v>337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875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336</x:v>
      </x:c>
      <x:c r="F3147" s="0" t="s">
        <x:v>337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2614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336</x:v>
      </x:c>
      <x:c r="F3148" s="0" t="s">
        <x:v>337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1222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336</x:v>
      </x:c>
      <x:c r="F3149" s="0" t="s">
        <x:v>337</x:v>
      </x:c>
      <x:c r="G3149" s="0" t="s">
        <x:v>53</x:v>
      </x:c>
      <x:c r="H3149" s="0" t="s">
        <x:v>54</x:v>
      </x:c>
      <x:c r="I3149" s="0" t="s">
        <x:v>62</x:v>
      </x:c>
      <x:c r="J3149" s="0" t="s">
        <x:v>63</x:v>
      </x:c>
      <x:c r="K3149" s="0" t="s">
        <x:v>57</x:v>
      </x:c>
      <x:c r="L3149" s="0">
        <x:v>1786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336</x:v>
      </x:c>
      <x:c r="F3150" s="0" t="s">
        <x:v>337</x:v>
      </x:c>
      <x:c r="G3150" s="0" t="s">
        <x:v>53</x:v>
      </x:c>
      <x:c r="H3150" s="0" t="s">
        <x:v>54</x:v>
      </x:c>
      <x:c r="I3150" s="0" t="s">
        <x:v>64</x:v>
      </x:c>
      <x:c r="J3150" s="0" t="s">
        <x:v>65</x:v>
      </x:c>
      <x:c r="K3150" s="0" t="s">
        <x:v>57</x:v>
      </x:c>
      <x:c r="L3150" s="0">
        <x:v>854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336</x:v>
      </x:c>
      <x:c r="F3151" s="0" t="s">
        <x:v>337</x:v>
      </x:c>
      <x:c r="G3151" s="0" t="s">
        <x:v>53</x:v>
      </x:c>
      <x:c r="H3151" s="0" t="s">
        <x:v>54</x:v>
      </x:c>
      <x:c r="I3151" s="0" t="s">
        <x:v>66</x:v>
      </x:c>
      <x:c r="J3151" s="0" t="s">
        <x:v>67</x:v>
      </x:c>
      <x:c r="K3151" s="0" t="s">
        <x:v>57</x:v>
      </x:c>
      <x:c r="L3151" s="0">
        <x:v>346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336</x:v>
      </x:c>
      <x:c r="F3152" s="0" t="s">
        <x:v>337</x:v>
      </x:c>
      <x:c r="G3152" s="0" t="s">
        <x:v>53</x:v>
      </x:c>
      <x:c r="H3152" s="0" t="s">
        <x:v>54</x:v>
      </x:c>
      <x:c r="I3152" s="0" t="s">
        <x:v>68</x:v>
      </x:c>
      <x:c r="J3152" s="0" t="s">
        <x:v>69</x:v>
      </x:c>
      <x:c r="K3152" s="0" t="s">
        <x:v>57</x:v>
      </x:c>
      <x:c r="L3152" s="0">
        <x:v>1224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336</x:v>
      </x:c>
      <x:c r="F3153" s="0" t="s">
        <x:v>337</x:v>
      </x:c>
      <x:c r="G3153" s="0" t="s">
        <x:v>53</x:v>
      </x:c>
      <x:c r="H3153" s="0" t="s">
        <x:v>54</x:v>
      </x:c>
      <x:c r="I3153" s="0" t="s">
        <x:v>70</x:v>
      </x:c>
      <x:c r="J3153" s="0" t="s">
        <x:v>71</x:v>
      </x:c>
      <x:c r="K3153" s="0" t="s">
        <x:v>57</x:v>
      </x:c>
      <x:c r="L3153" s="0">
        <x:v>8921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336</x:v>
      </x:c>
      <x:c r="F3154" s="0" t="s">
        <x:v>337</x:v>
      </x:c>
      <x:c r="G3154" s="0" t="s">
        <x:v>72</x:v>
      </x:c>
      <x:c r="H3154" s="0" t="s">
        <x:v>73</x:v>
      </x:c>
      <x:c r="I3154" s="0" t="s">
        <x:v>55</x:v>
      </x:c>
      <x:c r="J3154" s="0" t="s">
        <x:v>56</x:v>
      </x:c>
      <x:c r="K3154" s="0" t="s">
        <x:v>57</x:v>
      </x:c>
      <x:c r="L3154" s="0">
        <x:v>708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336</x:v>
      </x:c>
      <x:c r="F3155" s="0" t="s">
        <x:v>337</x:v>
      </x:c>
      <x:c r="G3155" s="0" t="s">
        <x:v>72</x:v>
      </x:c>
      <x:c r="H3155" s="0" t="s">
        <x:v>73</x:v>
      </x:c>
      <x:c r="I3155" s="0" t="s">
        <x:v>58</x:v>
      </x:c>
      <x:c r="J3155" s="0" t="s">
        <x:v>59</x:v>
      </x:c>
      <x:c r="K3155" s="0" t="s">
        <x:v>57</x:v>
      </x:c>
      <x:c r="L3155" s="0">
        <x:v>2858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336</x:v>
      </x:c>
      <x:c r="F3156" s="0" t="s">
        <x:v>337</x:v>
      </x:c>
      <x:c r="G3156" s="0" t="s">
        <x:v>72</x:v>
      </x:c>
      <x:c r="H3156" s="0" t="s">
        <x:v>73</x:v>
      </x:c>
      <x:c r="I3156" s="0" t="s">
        <x:v>60</x:v>
      </x:c>
      <x:c r="J3156" s="0" t="s">
        <x:v>61</x:v>
      </x:c>
      <x:c r="K3156" s="0" t="s">
        <x:v>57</x:v>
      </x:c>
      <x:c r="L3156" s="0">
        <x:v>1905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336</x:v>
      </x:c>
      <x:c r="F3157" s="0" t="s">
        <x:v>337</x:v>
      </x:c>
      <x:c r="G3157" s="0" t="s">
        <x:v>72</x:v>
      </x:c>
      <x:c r="H3157" s="0" t="s">
        <x:v>73</x:v>
      </x:c>
      <x:c r="I3157" s="0" t="s">
        <x:v>62</x:v>
      </x:c>
      <x:c r="J3157" s="0" t="s">
        <x:v>63</x:v>
      </x:c>
      <x:c r="K3157" s="0" t="s">
        <x:v>57</x:v>
      </x:c>
      <x:c r="L3157" s="0">
        <x:v>878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336</x:v>
      </x:c>
      <x:c r="F3158" s="0" t="s">
        <x:v>337</x:v>
      </x:c>
      <x:c r="G3158" s="0" t="s">
        <x:v>72</x:v>
      </x:c>
      <x:c r="H3158" s="0" t="s">
        <x:v>73</x:v>
      </x:c>
      <x:c r="I3158" s="0" t="s">
        <x:v>64</x:v>
      </x:c>
      <x:c r="J3158" s="0" t="s">
        <x:v>65</x:v>
      </x:c>
      <x:c r="K3158" s="0" t="s">
        <x:v>57</x:v>
      </x:c>
      <x:c r="L3158" s="0">
        <x:v>712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336</x:v>
      </x:c>
      <x:c r="F3159" s="0" t="s">
        <x:v>337</x:v>
      </x:c>
      <x:c r="G3159" s="0" t="s">
        <x:v>72</x:v>
      </x:c>
      <x:c r="H3159" s="0" t="s">
        <x:v>73</x:v>
      </x:c>
      <x:c r="I3159" s="0" t="s">
        <x:v>66</x:v>
      </x:c>
      <x:c r="J3159" s="0" t="s">
        <x:v>67</x:v>
      </x:c>
      <x:c r="K3159" s="0" t="s">
        <x:v>57</x:v>
      </x:c>
      <x:c r="L3159" s="0">
        <x:v>195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336</x:v>
      </x:c>
      <x:c r="F3160" s="0" t="s">
        <x:v>337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57</x:v>
      </x:c>
      <x:c r="L3160" s="0">
        <x:v>1386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336</x:v>
      </x:c>
      <x:c r="F3161" s="0" t="s">
        <x:v>337</x:v>
      </x:c>
      <x:c r="G3161" s="0" t="s">
        <x:v>72</x:v>
      </x:c>
      <x:c r="H3161" s="0" t="s">
        <x:v>73</x:v>
      </x:c>
      <x:c r="I3161" s="0" t="s">
        <x:v>70</x:v>
      </x:c>
      <x:c r="J3161" s="0" t="s">
        <x:v>71</x:v>
      </x:c>
      <x:c r="K3161" s="0" t="s">
        <x:v>57</x:v>
      </x:c>
      <x:c r="L3161" s="0">
        <x:v>8642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336</x:v>
      </x:c>
      <x:c r="F3162" s="0" t="s">
        <x:v>337</x:v>
      </x:c>
      <x:c r="G3162" s="0" t="s">
        <x:v>74</x:v>
      </x:c>
      <x:c r="H3162" s="0" t="s">
        <x:v>75</x:v>
      </x:c>
      <x:c r="I3162" s="0" t="s">
        <x:v>55</x:v>
      </x:c>
      <x:c r="J3162" s="0" t="s">
        <x:v>56</x:v>
      </x:c>
      <x:c r="K3162" s="0" t="s">
        <x:v>57</x:v>
      </x:c>
      <x:c r="L3162" s="0">
        <x:v>1583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336</x:v>
      </x:c>
      <x:c r="F3163" s="0" t="s">
        <x:v>337</x:v>
      </x:c>
      <x:c r="G3163" s="0" t="s">
        <x:v>74</x:v>
      </x:c>
      <x:c r="H3163" s="0" t="s">
        <x:v>75</x:v>
      </x:c>
      <x:c r="I3163" s="0" t="s">
        <x:v>58</x:v>
      </x:c>
      <x:c r="J3163" s="0" t="s">
        <x:v>59</x:v>
      </x:c>
      <x:c r="K3163" s="0" t="s">
        <x:v>57</x:v>
      </x:c>
      <x:c r="L3163" s="0">
        <x:v>5472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336</x:v>
      </x:c>
      <x:c r="F3164" s="0" t="s">
        <x:v>337</x:v>
      </x:c>
      <x:c r="G3164" s="0" t="s">
        <x:v>74</x:v>
      </x:c>
      <x:c r="H3164" s="0" t="s">
        <x:v>75</x:v>
      </x:c>
      <x:c r="I3164" s="0" t="s">
        <x:v>60</x:v>
      </x:c>
      <x:c r="J3164" s="0" t="s">
        <x:v>61</x:v>
      </x:c>
      <x:c r="K3164" s="0" t="s">
        <x:v>57</x:v>
      </x:c>
      <x:c r="L3164" s="0">
        <x:v>3127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336</x:v>
      </x:c>
      <x:c r="F3165" s="0" t="s">
        <x:v>337</x:v>
      </x:c>
      <x:c r="G3165" s="0" t="s">
        <x:v>74</x:v>
      </x:c>
      <x:c r="H3165" s="0" t="s">
        <x:v>75</x:v>
      </x:c>
      <x:c r="I3165" s="0" t="s">
        <x:v>62</x:v>
      </x:c>
      <x:c r="J3165" s="0" t="s">
        <x:v>63</x:v>
      </x:c>
      <x:c r="K3165" s="0" t="s">
        <x:v>57</x:v>
      </x:c>
      <x:c r="L3165" s="0">
        <x:v>2664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336</x:v>
      </x:c>
      <x:c r="F3166" s="0" t="s">
        <x:v>337</x:v>
      </x:c>
      <x:c r="G3166" s="0" t="s">
        <x:v>74</x:v>
      </x:c>
      <x:c r="H3166" s="0" t="s">
        <x:v>75</x:v>
      </x:c>
      <x:c r="I3166" s="0" t="s">
        <x:v>64</x:v>
      </x:c>
      <x:c r="J3166" s="0" t="s">
        <x:v>65</x:v>
      </x:c>
      <x:c r="K3166" s="0" t="s">
        <x:v>57</x:v>
      </x:c>
      <x:c r="L3166" s="0">
        <x:v>1566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336</x:v>
      </x:c>
      <x:c r="F3167" s="0" t="s">
        <x:v>337</x:v>
      </x:c>
      <x:c r="G3167" s="0" t="s">
        <x:v>74</x:v>
      </x:c>
      <x:c r="H3167" s="0" t="s">
        <x:v>75</x:v>
      </x:c>
      <x:c r="I3167" s="0" t="s">
        <x:v>66</x:v>
      </x:c>
      <x:c r="J3167" s="0" t="s">
        <x:v>67</x:v>
      </x:c>
      <x:c r="K3167" s="0" t="s">
        <x:v>57</x:v>
      </x:c>
      <x:c r="L3167" s="0">
        <x:v>541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336</x:v>
      </x:c>
      <x:c r="F3168" s="0" t="s">
        <x:v>337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57</x:v>
      </x:c>
      <x:c r="L3168" s="0">
        <x:v>2610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336</x:v>
      </x:c>
      <x:c r="F3169" s="0" t="s">
        <x:v>337</x:v>
      </x:c>
      <x:c r="G3169" s="0" t="s">
        <x:v>74</x:v>
      </x:c>
      <x:c r="H3169" s="0" t="s">
        <x:v>75</x:v>
      </x:c>
      <x:c r="I3169" s="0" t="s">
        <x:v>70</x:v>
      </x:c>
      <x:c r="J3169" s="0" t="s">
        <x:v>71</x:v>
      </x:c>
      <x:c r="K3169" s="0" t="s">
        <x:v>57</x:v>
      </x:c>
      <x:c r="L3169" s="0">
        <x:v>17563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338</x:v>
      </x:c>
      <x:c r="F3170" s="0" t="s">
        <x:v>339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2283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338</x:v>
      </x:c>
      <x:c r="F3171" s="0" t="s">
        <x:v>339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6437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338</x:v>
      </x:c>
      <x:c r="F3172" s="0" t="s">
        <x:v>339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3739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338</x:v>
      </x:c>
      <x:c r="F3173" s="0" t="s">
        <x:v>339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4482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338</x:v>
      </x:c>
      <x:c r="F3174" s="0" t="s">
        <x:v>339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3938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338</x:v>
      </x:c>
      <x:c r="F3175" s="0" t="s">
        <x:v>339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1852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338</x:v>
      </x:c>
      <x:c r="F3176" s="0" t="s">
        <x:v>339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12063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338</x:v>
      </x:c>
      <x:c r="F3177" s="0" t="s">
        <x:v>339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34794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338</x:v>
      </x:c>
      <x:c r="F3178" s="0" t="s">
        <x:v>339</x:v>
      </x:c>
      <x:c r="G3178" s="0" t="s">
        <x:v>72</x:v>
      </x:c>
      <x:c r="H3178" s="0" t="s">
        <x:v>73</x:v>
      </x:c>
      <x:c r="I3178" s="0" t="s">
        <x:v>55</x:v>
      </x:c>
      <x:c r="J3178" s="0" t="s">
        <x:v>56</x:v>
      </x:c>
      <x:c r="K3178" s="0" t="s">
        <x:v>57</x:v>
      </x:c>
      <x:c r="L3178" s="0">
        <x:v>1908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338</x:v>
      </x:c>
      <x:c r="F3179" s="0" t="s">
        <x:v>339</x:v>
      </x:c>
      <x:c r="G3179" s="0" t="s">
        <x:v>72</x:v>
      </x:c>
      <x:c r="H3179" s="0" t="s">
        <x:v>73</x:v>
      </x:c>
      <x:c r="I3179" s="0" t="s">
        <x:v>58</x:v>
      </x:c>
      <x:c r="J3179" s="0" t="s">
        <x:v>59</x:v>
      </x:c>
      <x:c r="K3179" s="0" t="s">
        <x:v>57</x:v>
      </x:c>
      <x:c r="L3179" s="0">
        <x:v>6723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338</x:v>
      </x:c>
      <x:c r="F3180" s="0" t="s">
        <x:v>339</x:v>
      </x:c>
      <x:c r="G3180" s="0" t="s">
        <x:v>72</x:v>
      </x:c>
      <x:c r="H3180" s="0" t="s">
        <x:v>73</x:v>
      </x:c>
      <x:c r="I3180" s="0" t="s">
        <x:v>60</x:v>
      </x:c>
      <x:c r="J3180" s="0" t="s">
        <x:v>61</x:v>
      </x:c>
      <x:c r="K3180" s="0" t="s">
        <x:v>57</x:v>
      </x:c>
      <x:c r="L3180" s="0">
        <x:v>5274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338</x:v>
      </x:c>
      <x:c r="F3181" s="0" t="s">
        <x:v>339</x:v>
      </x:c>
      <x:c r="G3181" s="0" t="s">
        <x:v>72</x:v>
      </x:c>
      <x:c r="H3181" s="0" t="s">
        <x:v>73</x:v>
      </x:c>
      <x:c r="I3181" s="0" t="s">
        <x:v>62</x:v>
      </x:c>
      <x:c r="J3181" s="0" t="s">
        <x:v>63</x:v>
      </x:c>
      <x:c r="K3181" s="0" t="s">
        <x:v>57</x:v>
      </x:c>
      <x:c r="L3181" s="0">
        <x:v>2548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338</x:v>
      </x:c>
      <x:c r="F3182" s="0" t="s">
        <x:v>339</x:v>
      </x:c>
      <x:c r="G3182" s="0" t="s">
        <x:v>72</x:v>
      </x:c>
      <x:c r="H3182" s="0" t="s">
        <x:v>73</x:v>
      </x:c>
      <x:c r="I3182" s="0" t="s">
        <x:v>64</x:v>
      </x:c>
      <x:c r="J3182" s="0" t="s">
        <x:v>65</x:v>
      </x:c>
      <x:c r="K3182" s="0" t="s">
        <x:v>57</x:v>
      </x:c>
      <x:c r="L3182" s="0">
        <x:v>3190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338</x:v>
      </x:c>
      <x:c r="F3183" s="0" t="s">
        <x:v>339</x:v>
      </x:c>
      <x:c r="G3183" s="0" t="s">
        <x:v>72</x:v>
      </x:c>
      <x:c r="H3183" s="0" t="s">
        <x:v>73</x:v>
      </x:c>
      <x:c r="I3183" s="0" t="s">
        <x:v>66</x:v>
      </x:c>
      <x:c r="J3183" s="0" t="s">
        <x:v>67</x:v>
      </x:c>
      <x:c r="K3183" s="0" t="s">
        <x:v>57</x:v>
      </x:c>
      <x:c r="L3183" s="0">
        <x:v>1929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338</x:v>
      </x:c>
      <x:c r="F3184" s="0" t="s">
        <x:v>339</x:v>
      </x:c>
      <x:c r="G3184" s="0" t="s">
        <x:v>72</x:v>
      </x:c>
      <x:c r="H3184" s="0" t="s">
        <x:v>73</x:v>
      </x:c>
      <x:c r="I3184" s="0" t="s">
        <x:v>68</x:v>
      </x:c>
      <x:c r="J3184" s="0" t="s">
        <x:v>69</x:v>
      </x:c>
      <x:c r="K3184" s="0" t="s">
        <x:v>57</x:v>
      </x:c>
      <x:c r="L3184" s="0">
        <x:v>10943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338</x:v>
      </x:c>
      <x:c r="F3185" s="0" t="s">
        <x:v>339</x:v>
      </x:c>
      <x:c r="G3185" s="0" t="s">
        <x:v>72</x:v>
      </x:c>
      <x:c r="H3185" s="0" t="s">
        <x:v>73</x:v>
      </x:c>
      <x:c r="I3185" s="0" t="s">
        <x:v>70</x:v>
      </x:c>
      <x:c r="J3185" s="0" t="s">
        <x:v>71</x:v>
      </x:c>
      <x:c r="K3185" s="0" t="s">
        <x:v>57</x:v>
      </x:c>
      <x:c r="L3185" s="0">
        <x:v>32515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338</x:v>
      </x:c>
      <x:c r="F3186" s="0" t="s">
        <x:v>339</x:v>
      </x:c>
      <x:c r="G3186" s="0" t="s">
        <x:v>74</x:v>
      </x:c>
      <x:c r="H3186" s="0" t="s">
        <x:v>75</x:v>
      </x:c>
      <x:c r="I3186" s="0" t="s">
        <x:v>55</x:v>
      </x:c>
      <x:c r="J3186" s="0" t="s">
        <x:v>56</x:v>
      </x:c>
      <x:c r="K3186" s="0" t="s">
        <x:v>57</x:v>
      </x:c>
      <x:c r="L3186" s="0">
        <x:v>4191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338</x:v>
      </x:c>
      <x:c r="F3187" s="0" t="s">
        <x:v>339</x:v>
      </x:c>
      <x:c r="G3187" s="0" t="s">
        <x:v>74</x:v>
      </x:c>
      <x:c r="H3187" s="0" t="s">
        <x:v>75</x:v>
      </x:c>
      <x:c r="I3187" s="0" t="s">
        <x:v>58</x:v>
      </x:c>
      <x:c r="J3187" s="0" t="s">
        <x:v>59</x:v>
      </x:c>
      <x:c r="K3187" s="0" t="s">
        <x:v>57</x:v>
      </x:c>
      <x:c r="L3187" s="0">
        <x:v>13160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338</x:v>
      </x:c>
      <x:c r="F3188" s="0" t="s">
        <x:v>339</x:v>
      </x:c>
      <x:c r="G3188" s="0" t="s">
        <x:v>74</x:v>
      </x:c>
      <x:c r="H3188" s="0" t="s">
        <x:v>75</x:v>
      </x:c>
      <x:c r="I3188" s="0" t="s">
        <x:v>60</x:v>
      </x:c>
      <x:c r="J3188" s="0" t="s">
        <x:v>61</x:v>
      </x:c>
      <x:c r="K3188" s="0" t="s">
        <x:v>57</x:v>
      </x:c>
      <x:c r="L3188" s="0">
        <x:v>9013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338</x:v>
      </x:c>
      <x:c r="F3189" s="0" t="s">
        <x:v>339</x:v>
      </x:c>
      <x:c r="G3189" s="0" t="s">
        <x:v>74</x:v>
      </x:c>
      <x:c r="H3189" s="0" t="s">
        <x:v>75</x:v>
      </x:c>
      <x:c r="I3189" s="0" t="s">
        <x:v>62</x:v>
      </x:c>
      <x:c r="J3189" s="0" t="s">
        <x:v>63</x:v>
      </x:c>
      <x:c r="K3189" s="0" t="s">
        <x:v>57</x:v>
      </x:c>
      <x:c r="L3189" s="0">
        <x:v>7030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338</x:v>
      </x:c>
      <x:c r="F3190" s="0" t="s">
        <x:v>339</x:v>
      </x:c>
      <x:c r="G3190" s="0" t="s">
        <x:v>74</x:v>
      </x:c>
      <x:c r="H3190" s="0" t="s">
        <x:v>75</x:v>
      </x:c>
      <x:c r="I3190" s="0" t="s">
        <x:v>64</x:v>
      </x:c>
      <x:c r="J3190" s="0" t="s">
        <x:v>65</x:v>
      </x:c>
      <x:c r="K3190" s="0" t="s">
        <x:v>57</x:v>
      </x:c>
      <x:c r="L3190" s="0">
        <x:v>7128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338</x:v>
      </x:c>
      <x:c r="F3191" s="0" t="s">
        <x:v>339</x:v>
      </x:c>
      <x:c r="G3191" s="0" t="s">
        <x:v>74</x:v>
      </x:c>
      <x:c r="H3191" s="0" t="s">
        <x:v>75</x:v>
      </x:c>
      <x:c r="I3191" s="0" t="s">
        <x:v>66</x:v>
      </x:c>
      <x:c r="J3191" s="0" t="s">
        <x:v>67</x:v>
      </x:c>
      <x:c r="K3191" s="0" t="s">
        <x:v>57</x:v>
      </x:c>
      <x:c r="L3191" s="0">
        <x:v>3781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338</x:v>
      </x:c>
      <x:c r="F3192" s="0" t="s">
        <x:v>339</x:v>
      </x:c>
      <x:c r="G3192" s="0" t="s">
        <x:v>74</x:v>
      </x:c>
      <x:c r="H3192" s="0" t="s">
        <x:v>75</x:v>
      </x:c>
      <x:c r="I3192" s="0" t="s">
        <x:v>68</x:v>
      </x:c>
      <x:c r="J3192" s="0" t="s">
        <x:v>69</x:v>
      </x:c>
      <x:c r="K3192" s="0" t="s">
        <x:v>57</x:v>
      </x:c>
      <x:c r="L3192" s="0">
        <x:v>23006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338</x:v>
      </x:c>
      <x:c r="F3193" s="0" t="s">
        <x:v>339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57</x:v>
      </x:c>
      <x:c r="L3193" s="0">
        <x:v>67309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340</x:v>
      </x:c>
      <x:c r="F3194" s="0" t="s">
        <x:v>341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1547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340</x:v>
      </x:c>
      <x:c r="F3195" s="0" t="s">
        <x:v>341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3972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340</x:v>
      </x:c>
      <x:c r="F3196" s="0" t="s">
        <x:v>341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1781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340</x:v>
      </x:c>
      <x:c r="F3197" s="0" t="s">
        <x:v>341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2786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340</x:v>
      </x:c>
      <x:c r="F3198" s="0" t="s">
        <x:v>341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1266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340</x:v>
      </x:c>
      <x:c r="F3199" s="0" t="s">
        <x:v>341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358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340</x:v>
      </x:c>
      <x:c r="F3200" s="0" t="s">
        <x:v>341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1430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340</x:v>
      </x:c>
      <x:c r="F3201" s="0" t="s">
        <x:v>341</x:v>
      </x:c>
      <x:c r="G3201" s="0" t="s">
        <x:v>53</x:v>
      </x:c>
      <x:c r="H3201" s="0" t="s">
        <x:v>54</x:v>
      </x:c>
      <x:c r="I3201" s="0" t="s">
        <x:v>70</x:v>
      </x:c>
      <x:c r="J3201" s="0" t="s">
        <x:v>71</x:v>
      </x:c>
      <x:c r="K3201" s="0" t="s">
        <x:v>57</x:v>
      </x:c>
      <x:c r="L3201" s="0">
        <x:v>13140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340</x:v>
      </x:c>
      <x:c r="F3202" s="0" t="s">
        <x:v>341</x:v>
      </x:c>
      <x:c r="G3202" s="0" t="s">
        <x:v>72</x:v>
      </x:c>
      <x:c r="H3202" s="0" t="s">
        <x:v>73</x:v>
      </x:c>
      <x:c r="I3202" s="0" t="s">
        <x:v>55</x:v>
      </x:c>
      <x:c r="J3202" s="0" t="s">
        <x:v>56</x:v>
      </x:c>
      <x:c r="K3202" s="0" t="s">
        <x:v>57</x:v>
      </x:c>
      <x:c r="L3202" s="0">
        <x:v>1272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340</x:v>
      </x:c>
      <x:c r="F3203" s="0" t="s">
        <x:v>341</x:v>
      </x:c>
      <x:c r="G3203" s="0" t="s">
        <x:v>72</x:v>
      </x:c>
      <x:c r="H3203" s="0" t="s">
        <x:v>73</x:v>
      </x:c>
      <x:c r="I3203" s="0" t="s">
        <x:v>58</x:v>
      </x:c>
      <x:c r="J3203" s="0" t="s">
        <x:v>59</x:v>
      </x:c>
      <x:c r="K3203" s="0" t="s">
        <x:v>57</x:v>
      </x:c>
      <x:c r="L3203" s="0">
        <x:v>4371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340</x:v>
      </x:c>
      <x:c r="F3204" s="0" t="s">
        <x:v>341</x:v>
      </x:c>
      <x:c r="G3204" s="0" t="s">
        <x:v>72</x:v>
      </x:c>
      <x:c r="H3204" s="0" t="s">
        <x:v>73</x:v>
      </x:c>
      <x:c r="I3204" s="0" t="s">
        <x:v>60</x:v>
      </x:c>
      <x:c r="J3204" s="0" t="s">
        <x:v>61</x:v>
      </x:c>
      <x:c r="K3204" s="0" t="s">
        <x:v>57</x:v>
      </x:c>
      <x:c r="L3204" s="0">
        <x:v>2750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340</x:v>
      </x:c>
      <x:c r="F3205" s="0" t="s">
        <x:v>341</x:v>
      </x:c>
      <x:c r="G3205" s="0" t="s">
        <x:v>72</x:v>
      </x:c>
      <x:c r="H3205" s="0" t="s">
        <x:v>73</x:v>
      </x:c>
      <x:c r="I3205" s="0" t="s">
        <x:v>62</x:v>
      </x:c>
      <x:c r="J3205" s="0" t="s">
        <x:v>63</x:v>
      </x:c>
      <x:c r="K3205" s="0" t="s">
        <x:v>57</x:v>
      </x:c>
      <x:c r="L3205" s="0">
        <x:v>1245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340</x:v>
      </x:c>
      <x:c r="F3206" s="0" t="s">
        <x:v>341</x:v>
      </x:c>
      <x:c r="G3206" s="0" t="s">
        <x:v>72</x:v>
      </x:c>
      <x:c r="H3206" s="0" t="s">
        <x:v>73</x:v>
      </x:c>
      <x:c r="I3206" s="0" t="s">
        <x:v>64</x:v>
      </x:c>
      <x:c r="J3206" s="0" t="s">
        <x:v>65</x:v>
      </x:c>
      <x:c r="K3206" s="0" t="s">
        <x:v>57</x:v>
      </x:c>
      <x:c r="L3206" s="0">
        <x:v>1106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340</x:v>
      </x:c>
      <x:c r="F3207" s="0" t="s">
        <x:v>341</x:v>
      </x:c>
      <x:c r="G3207" s="0" t="s">
        <x:v>72</x:v>
      </x:c>
      <x:c r="H3207" s="0" t="s">
        <x:v>73</x:v>
      </x:c>
      <x:c r="I3207" s="0" t="s">
        <x:v>66</x:v>
      </x:c>
      <x:c r="J3207" s="0" t="s">
        <x:v>67</x:v>
      </x:c>
      <x:c r="K3207" s="0" t="s">
        <x:v>57</x:v>
      </x:c>
      <x:c r="L3207" s="0">
        <x:v>269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340</x:v>
      </x:c>
      <x:c r="F3208" s="0" t="s">
        <x:v>341</x:v>
      </x:c>
      <x:c r="G3208" s="0" t="s">
        <x:v>72</x:v>
      </x:c>
      <x:c r="H3208" s="0" t="s">
        <x:v>73</x:v>
      </x:c>
      <x:c r="I3208" s="0" t="s">
        <x:v>68</x:v>
      </x:c>
      <x:c r="J3208" s="0" t="s">
        <x:v>69</x:v>
      </x:c>
      <x:c r="K3208" s="0" t="s">
        <x:v>57</x:v>
      </x:c>
      <x:c r="L3208" s="0">
        <x:v>1648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340</x:v>
      </x:c>
      <x:c r="F3209" s="0" t="s">
        <x:v>341</x:v>
      </x:c>
      <x:c r="G3209" s="0" t="s">
        <x:v>72</x:v>
      </x:c>
      <x:c r="H3209" s="0" t="s">
        <x:v>73</x:v>
      </x:c>
      <x:c r="I3209" s="0" t="s">
        <x:v>70</x:v>
      </x:c>
      <x:c r="J3209" s="0" t="s">
        <x:v>71</x:v>
      </x:c>
      <x:c r="K3209" s="0" t="s">
        <x:v>57</x:v>
      </x:c>
      <x:c r="L3209" s="0">
        <x:v>12661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340</x:v>
      </x:c>
      <x:c r="F3210" s="0" t="s">
        <x:v>341</x:v>
      </x:c>
      <x:c r="G3210" s="0" t="s">
        <x:v>74</x:v>
      </x:c>
      <x:c r="H3210" s="0" t="s">
        <x:v>75</x:v>
      </x:c>
      <x:c r="I3210" s="0" t="s">
        <x:v>55</x:v>
      </x:c>
      <x:c r="J3210" s="0" t="s">
        <x:v>56</x:v>
      </x:c>
      <x:c r="K3210" s="0" t="s">
        <x:v>57</x:v>
      </x:c>
      <x:c r="L3210" s="0">
        <x:v>2819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340</x:v>
      </x:c>
      <x:c r="F3211" s="0" t="s">
        <x:v>341</x:v>
      </x:c>
      <x:c r="G3211" s="0" t="s">
        <x:v>74</x:v>
      </x:c>
      <x:c r="H3211" s="0" t="s">
        <x:v>75</x:v>
      </x:c>
      <x:c r="I3211" s="0" t="s">
        <x:v>58</x:v>
      </x:c>
      <x:c r="J3211" s="0" t="s">
        <x:v>59</x:v>
      </x:c>
      <x:c r="K3211" s="0" t="s">
        <x:v>57</x:v>
      </x:c>
      <x:c r="L3211" s="0">
        <x:v>8343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340</x:v>
      </x:c>
      <x:c r="F3212" s="0" t="s">
        <x:v>341</x:v>
      </x:c>
      <x:c r="G3212" s="0" t="s">
        <x:v>74</x:v>
      </x:c>
      <x:c r="H3212" s="0" t="s">
        <x:v>75</x:v>
      </x:c>
      <x:c r="I3212" s="0" t="s">
        <x:v>60</x:v>
      </x:c>
      <x:c r="J3212" s="0" t="s">
        <x:v>61</x:v>
      </x:c>
      <x:c r="K3212" s="0" t="s">
        <x:v>57</x:v>
      </x:c>
      <x:c r="L3212" s="0">
        <x:v>4531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340</x:v>
      </x:c>
      <x:c r="F3213" s="0" t="s">
        <x:v>341</x:v>
      </x:c>
      <x:c r="G3213" s="0" t="s">
        <x:v>74</x:v>
      </x:c>
      <x:c r="H3213" s="0" t="s">
        <x:v>75</x:v>
      </x:c>
      <x:c r="I3213" s="0" t="s">
        <x:v>62</x:v>
      </x:c>
      <x:c r="J3213" s="0" t="s">
        <x:v>63</x:v>
      </x:c>
      <x:c r="K3213" s="0" t="s">
        <x:v>57</x:v>
      </x:c>
      <x:c r="L3213" s="0">
        <x:v>4031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340</x:v>
      </x:c>
      <x:c r="F3214" s="0" t="s">
        <x:v>341</x:v>
      </x:c>
      <x:c r="G3214" s="0" t="s">
        <x:v>74</x:v>
      </x:c>
      <x:c r="H3214" s="0" t="s">
        <x:v>75</x:v>
      </x:c>
      <x:c r="I3214" s="0" t="s">
        <x:v>64</x:v>
      </x:c>
      <x:c r="J3214" s="0" t="s">
        <x:v>65</x:v>
      </x:c>
      <x:c r="K3214" s="0" t="s">
        <x:v>57</x:v>
      </x:c>
      <x:c r="L3214" s="0">
        <x:v>2372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340</x:v>
      </x:c>
      <x:c r="F3215" s="0" t="s">
        <x:v>341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57</x:v>
      </x:c>
      <x:c r="L3215" s="0">
        <x:v>627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340</x:v>
      </x:c>
      <x:c r="F3216" s="0" t="s">
        <x:v>341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57</x:v>
      </x:c>
      <x:c r="L3216" s="0">
        <x:v>3078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340</x:v>
      </x:c>
      <x:c r="F3217" s="0" t="s">
        <x:v>341</x:v>
      </x:c>
      <x:c r="G3217" s="0" t="s">
        <x:v>74</x:v>
      </x:c>
      <x:c r="H3217" s="0" t="s">
        <x:v>75</x:v>
      </x:c>
      <x:c r="I3217" s="0" t="s">
        <x:v>70</x:v>
      </x:c>
      <x:c r="J3217" s="0" t="s">
        <x:v>71</x:v>
      </x:c>
      <x:c r="K3217" s="0" t="s">
        <x:v>57</x:v>
      </x:c>
      <x:c r="L3217" s="0">
        <x:v>25801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342</x:v>
      </x:c>
      <x:c r="F3218" s="0" t="s">
        <x:v>343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6785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342</x:v>
      </x:c>
      <x:c r="F3219" s="0" t="s">
        <x:v>343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9867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342</x:v>
      </x:c>
      <x:c r="F3220" s="0" t="s">
        <x:v>343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3159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342</x:v>
      </x:c>
      <x:c r="F3221" s="0" t="s">
        <x:v>343</x:v>
      </x:c>
      <x:c r="G3221" s="0" t="s">
        <x:v>53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2042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342</x:v>
      </x:c>
      <x:c r="F3222" s="0" t="s">
        <x:v>343</x:v>
      </x:c>
      <x:c r="G3222" s="0" t="s">
        <x:v>53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1420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342</x:v>
      </x:c>
      <x:c r="F3223" s="0" t="s">
        <x:v>343</x:v>
      </x:c>
      <x:c r="G3223" s="0" t="s">
        <x:v>53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463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342</x:v>
      </x:c>
      <x:c r="F3224" s="0" t="s">
        <x:v>343</x:v>
      </x:c>
      <x:c r="G3224" s="0" t="s">
        <x:v>53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5155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342</x:v>
      </x:c>
      <x:c r="F3225" s="0" t="s">
        <x:v>343</x:v>
      </x:c>
      <x:c r="G3225" s="0" t="s">
        <x:v>53</x:v>
      </x:c>
      <x:c r="H3225" s="0" t="s">
        <x:v>54</x:v>
      </x:c>
      <x:c r="I3225" s="0" t="s">
        <x:v>70</x:v>
      </x:c>
      <x:c r="J3225" s="0" t="s">
        <x:v>71</x:v>
      </x:c>
      <x:c r="K3225" s="0" t="s">
        <x:v>57</x:v>
      </x:c>
      <x:c r="L3225" s="0">
        <x:v>28891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342</x:v>
      </x:c>
      <x:c r="F3226" s="0" t="s">
        <x:v>343</x:v>
      </x:c>
      <x:c r="G3226" s="0" t="s">
        <x:v>72</x:v>
      </x:c>
      <x:c r="H3226" s="0" t="s">
        <x:v>73</x:v>
      </x:c>
      <x:c r="I3226" s="0" t="s">
        <x:v>55</x:v>
      </x:c>
      <x:c r="J3226" s="0" t="s">
        <x:v>56</x:v>
      </x:c>
      <x:c r="K3226" s="0" t="s">
        <x:v>57</x:v>
      </x:c>
      <x:c r="L3226" s="0">
        <x:v>6035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342</x:v>
      </x:c>
      <x:c r="F3227" s="0" t="s">
        <x:v>343</x:v>
      </x:c>
      <x:c r="G3227" s="0" t="s">
        <x:v>72</x:v>
      </x:c>
      <x:c r="H3227" s="0" t="s">
        <x:v>73</x:v>
      </x:c>
      <x:c r="I3227" s="0" t="s">
        <x:v>58</x:v>
      </x:c>
      <x:c r="J3227" s="0" t="s">
        <x:v>59</x:v>
      </x:c>
      <x:c r="K3227" s="0" t="s">
        <x:v>57</x:v>
      </x:c>
      <x:c r="L3227" s="0">
        <x:v>11465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342</x:v>
      </x:c>
      <x:c r="F3228" s="0" t="s">
        <x:v>343</x:v>
      </x:c>
      <x:c r="G3228" s="0" t="s">
        <x:v>72</x:v>
      </x:c>
      <x:c r="H3228" s="0" t="s">
        <x:v>73</x:v>
      </x:c>
      <x:c r="I3228" s="0" t="s">
        <x:v>60</x:v>
      </x:c>
      <x:c r="J3228" s="0" t="s">
        <x:v>61</x:v>
      </x:c>
      <x:c r="K3228" s="0" t="s">
        <x:v>57</x:v>
      </x:c>
      <x:c r="L3228" s="0">
        <x:v>4983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342</x:v>
      </x:c>
      <x:c r="F3229" s="0" t="s">
        <x:v>343</x:v>
      </x:c>
      <x:c r="G3229" s="0" t="s">
        <x:v>72</x:v>
      </x:c>
      <x:c r="H3229" s="0" t="s">
        <x:v>73</x:v>
      </x:c>
      <x:c r="I3229" s="0" t="s">
        <x:v>62</x:v>
      </x:c>
      <x:c r="J3229" s="0" t="s">
        <x:v>63</x:v>
      </x:c>
      <x:c r="K3229" s="0" t="s">
        <x:v>57</x:v>
      </x:c>
      <x:c r="L3229" s="0">
        <x:v>1295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342</x:v>
      </x:c>
      <x:c r="F3230" s="0" t="s">
        <x:v>343</x:v>
      </x:c>
      <x:c r="G3230" s="0" t="s">
        <x:v>72</x:v>
      </x:c>
      <x:c r="H3230" s="0" t="s">
        <x:v>73</x:v>
      </x:c>
      <x:c r="I3230" s="0" t="s">
        <x:v>64</x:v>
      </x:c>
      <x:c r="J3230" s="0" t="s">
        <x:v>65</x:v>
      </x:c>
      <x:c r="K3230" s="0" t="s">
        <x:v>57</x:v>
      </x:c>
      <x:c r="L3230" s="0">
        <x:v>1210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342</x:v>
      </x:c>
      <x:c r="F3231" s="0" t="s">
        <x:v>343</x:v>
      </x:c>
      <x:c r="G3231" s="0" t="s">
        <x:v>72</x:v>
      </x:c>
      <x:c r="H3231" s="0" t="s">
        <x:v>73</x:v>
      </x:c>
      <x:c r="I3231" s="0" t="s">
        <x:v>66</x:v>
      </x:c>
      <x:c r="J3231" s="0" t="s">
        <x:v>67</x:v>
      </x:c>
      <x:c r="K3231" s="0" t="s">
        <x:v>57</x:v>
      </x:c>
      <x:c r="L3231" s="0">
        <x:v>415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342</x:v>
      </x:c>
      <x:c r="F3232" s="0" t="s">
        <x:v>343</x:v>
      </x:c>
      <x:c r="G3232" s="0" t="s">
        <x:v>72</x:v>
      </x:c>
      <x:c r="H3232" s="0" t="s">
        <x:v>73</x:v>
      </x:c>
      <x:c r="I3232" s="0" t="s">
        <x:v>68</x:v>
      </x:c>
      <x:c r="J3232" s="0" t="s">
        <x:v>69</x:v>
      </x:c>
      <x:c r="K3232" s="0" t="s">
        <x:v>57</x:v>
      </x:c>
      <x:c r="L3232" s="0">
        <x:v>6328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342</x:v>
      </x:c>
      <x:c r="F3233" s="0" t="s">
        <x:v>343</x:v>
      </x:c>
      <x:c r="G3233" s="0" t="s">
        <x:v>72</x:v>
      </x:c>
      <x:c r="H3233" s="0" t="s">
        <x:v>73</x:v>
      </x:c>
      <x:c r="I3233" s="0" t="s">
        <x:v>70</x:v>
      </x:c>
      <x:c r="J3233" s="0" t="s">
        <x:v>71</x:v>
      </x:c>
      <x:c r="K3233" s="0" t="s">
        <x:v>57</x:v>
      </x:c>
      <x:c r="L3233" s="0">
        <x:v>31731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342</x:v>
      </x:c>
      <x:c r="F3234" s="0" t="s">
        <x:v>343</x:v>
      </x:c>
      <x:c r="G3234" s="0" t="s">
        <x:v>74</x:v>
      </x:c>
      <x:c r="H3234" s="0" t="s">
        <x:v>75</x:v>
      </x:c>
      <x:c r="I3234" s="0" t="s">
        <x:v>55</x:v>
      </x:c>
      <x:c r="J3234" s="0" t="s">
        <x:v>56</x:v>
      </x:c>
      <x:c r="K3234" s="0" t="s">
        <x:v>57</x:v>
      </x:c>
      <x:c r="L3234" s="0">
        <x:v>12820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342</x:v>
      </x:c>
      <x:c r="F3235" s="0" t="s">
        <x:v>343</x:v>
      </x:c>
      <x:c r="G3235" s="0" t="s">
        <x:v>74</x:v>
      </x:c>
      <x:c r="H3235" s="0" t="s">
        <x:v>75</x:v>
      </x:c>
      <x:c r="I3235" s="0" t="s">
        <x:v>58</x:v>
      </x:c>
      <x:c r="J3235" s="0" t="s">
        <x:v>59</x:v>
      </x:c>
      <x:c r="K3235" s="0" t="s">
        <x:v>57</x:v>
      </x:c>
      <x:c r="L3235" s="0">
        <x:v>21332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342</x:v>
      </x:c>
      <x:c r="F3236" s="0" t="s">
        <x:v>343</x:v>
      </x:c>
      <x:c r="G3236" s="0" t="s">
        <x:v>74</x:v>
      </x:c>
      <x:c r="H3236" s="0" t="s">
        <x:v>75</x:v>
      </x:c>
      <x:c r="I3236" s="0" t="s">
        <x:v>60</x:v>
      </x:c>
      <x:c r="J3236" s="0" t="s">
        <x:v>61</x:v>
      </x:c>
      <x:c r="K3236" s="0" t="s">
        <x:v>57</x:v>
      </x:c>
      <x:c r="L3236" s="0">
        <x:v>8142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342</x:v>
      </x:c>
      <x:c r="F3237" s="0" t="s">
        <x:v>343</x:v>
      </x:c>
      <x:c r="G3237" s="0" t="s">
        <x:v>74</x:v>
      </x:c>
      <x:c r="H3237" s="0" t="s">
        <x:v>75</x:v>
      </x:c>
      <x:c r="I3237" s="0" t="s">
        <x:v>62</x:v>
      </x:c>
      <x:c r="J3237" s="0" t="s">
        <x:v>63</x:v>
      </x:c>
      <x:c r="K3237" s="0" t="s">
        <x:v>57</x:v>
      </x:c>
      <x:c r="L3237" s="0">
        <x:v>3337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342</x:v>
      </x:c>
      <x:c r="F3238" s="0" t="s">
        <x:v>343</x:v>
      </x:c>
      <x:c r="G3238" s="0" t="s">
        <x:v>74</x:v>
      </x:c>
      <x:c r="H3238" s="0" t="s">
        <x:v>75</x:v>
      </x:c>
      <x:c r="I3238" s="0" t="s">
        <x:v>64</x:v>
      </x:c>
      <x:c r="J3238" s="0" t="s">
        <x:v>65</x:v>
      </x:c>
      <x:c r="K3238" s="0" t="s">
        <x:v>57</x:v>
      </x:c>
      <x:c r="L3238" s="0">
        <x:v>2630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342</x:v>
      </x:c>
      <x:c r="F3239" s="0" t="s">
        <x:v>343</x:v>
      </x:c>
      <x:c r="G3239" s="0" t="s">
        <x:v>74</x:v>
      </x:c>
      <x:c r="H3239" s="0" t="s">
        <x:v>75</x:v>
      </x:c>
      <x:c r="I3239" s="0" t="s">
        <x:v>66</x:v>
      </x:c>
      <x:c r="J3239" s="0" t="s">
        <x:v>67</x:v>
      </x:c>
      <x:c r="K3239" s="0" t="s">
        <x:v>57</x:v>
      </x:c>
      <x:c r="L3239" s="0">
        <x:v>878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342</x:v>
      </x:c>
      <x:c r="F3240" s="0" t="s">
        <x:v>343</x:v>
      </x:c>
      <x:c r="G3240" s="0" t="s">
        <x:v>74</x:v>
      </x:c>
      <x:c r="H3240" s="0" t="s">
        <x:v>75</x:v>
      </x:c>
      <x:c r="I3240" s="0" t="s">
        <x:v>68</x:v>
      </x:c>
      <x:c r="J3240" s="0" t="s">
        <x:v>69</x:v>
      </x:c>
      <x:c r="K3240" s="0" t="s">
        <x:v>57</x:v>
      </x:c>
      <x:c r="L3240" s="0">
        <x:v>11483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342</x:v>
      </x:c>
      <x:c r="F3241" s="0" t="s">
        <x:v>343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57</x:v>
      </x:c>
      <x:c r="L3241" s="0">
        <x:v>60622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344</x:v>
      </x:c>
      <x:c r="F3242" s="0" t="s">
        <x:v>345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774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344</x:v>
      </x:c>
      <x:c r="F3243" s="0" t="s">
        <x:v>345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2880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344</x:v>
      </x:c>
      <x:c r="F3244" s="0" t="s">
        <x:v>345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1422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344</x:v>
      </x:c>
      <x:c r="F3245" s="0" t="s">
        <x:v>345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2862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344</x:v>
      </x:c>
      <x:c r="F3246" s="0" t="s">
        <x:v>345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1526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344</x:v>
      </x:c>
      <x:c r="F3247" s="0" t="s">
        <x:v>345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533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344</x:v>
      </x:c>
      <x:c r="F3248" s="0" t="s">
        <x:v>345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1556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344</x:v>
      </x:c>
      <x:c r="F3249" s="0" t="s">
        <x:v>345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11553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344</x:v>
      </x:c>
      <x:c r="F3250" s="0" t="s">
        <x:v>345</x:v>
      </x:c>
      <x:c r="G3250" s="0" t="s">
        <x:v>72</x:v>
      </x:c>
      <x:c r="H3250" s="0" t="s">
        <x:v>73</x:v>
      </x:c>
      <x:c r="I3250" s="0" t="s">
        <x:v>55</x:v>
      </x:c>
      <x:c r="J3250" s="0" t="s">
        <x:v>56</x:v>
      </x:c>
      <x:c r="K3250" s="0" t="s">
        <x:v>57</x:v>
      </x:c>
      <x:c r="L3250" s="0">
        <x:v>600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344</x:v>
      </x:c>
      <x:c r="F3251" s="0" t="s">
        <x:v>345</x:v>
      </x:c>
      <x:c r="G3251" s="0" t="s">
        <x:v>72</x:v>
      </x:c>
      <x:c r="H3251" s="0" t="s">
        <x:v>73</x:v>
      </x:c>
      <x:c r="I3251" s="0" t="s">
        <x:v>58</x:v>
      </x:c>
      <x:c r="J3251" s="0" t="s">
        <x:v>59</x:v>
      </x:c>
      <x:c r="K3251" s="0" t="s">
        <x:v>57</x:v>
      </x:c>
      <x:c r="L3251" s="0">
        <x:v>3283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344</x:v>
      </x:c>
      <x:c r="F3252" s="0" t="s">
        <x:v>345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>
        <x:v>2355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344</x:v>
      </x:c>
      <x:c r="F3253" s="0" t="s">
        <x:v>345</x:v>
      </x:c>
      <x:c r="G3253" s="0" t="s">
        <x:v>72</x:v>
      </x:c>
      <x:c r="H3253" s="0" t="s">
        <x:v>73</x:v>
      </x:c>
      <x:c r="I3253" s="0" t="s">
        <x:v>62</x:v>
      </x:c>
      <x:c r="J3253" s="0" t="s">
        <x:v>63</x:v>
      </x:c>
      <x:c r="K3253" s="0" t="s">
        <x:v>57</x:v>
      </x:c>
      <x:c r="L3253" s="0">
        <x:v>1432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344</x:v>
      </x:c>
      <x:c r="F3254" s="0" t="s">
        <x:v>345</x:v>
      </x:c>
      <x:c r="G3254" s="0" t="s">
        <x:v>72</x:v>
      </x:c>
      <x:c r="H3254" s="0" t="s">
        <x:v>73</x:v>
      </x:c>
      <x:c r="I3254" s="0" t="s">
        <x:v>64</x:v>
      </x:c>
      <x:c r="J3254" s="0" t="s">
        <x:v>65</x:v>
      </x:c>
      <x:c r="K3254" s="0" t="s">
        <x:v>57</x:v>
      </x:c>
      <x:c r="L3254" s="0">
        <x:v>1388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344</x:v>
      </x:c>
      <x:c r="F3255" s="0" t="s">
        <x:v>345</x:v>
      </x:c>
      <x:c r="G3255" s="0" t="s">
        <x:v>72</x:v>
      </x:c>
      <x:c r="H3255" s="0" t="s">
        <x:v>73</x:v>
      </x:c>
      <x:c r="I3255" s="0" t="s">
        <x:v>66</x:v>
      </x:c>
      <x:c r="J3255" s="0" t="s">
        <x:v>67</x:v>
      </x:c>
      <x:c r="K3255" s="0" t="s">
        <x:v>57</x:v>
      </x:c>
      <x:c r="L3255" s="0">
        <x:v>349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344</x:v>
      </x:c>
      <x:c r="F3256" s="0" t="s">
        <x:v>345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57</x:v>
      </x:c>
      <x:c r="L3256" s="0">
        <x:v>1879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344</x:v>
      </x:c>
      <x:c r="F3257" s="0" t="s">
        <x:v>345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57</x:v>
      </x:c>
      <x:c r="L3257" s="0">
        <x:v>11286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344</x:v>
      </x:c>
      <x:c r="F3258" s="0" t="s">
        <x:v>345</x:v>
      </x:c>
      <x:c r="G3258" s="0" t="s">
        <x:v>74</x:v>
      </x:c>
      <x:c r="H3258" s="0" t="s">
        <x:v>75</x:v>
      </x:c>
      <x:c r="I3258" s="0" t="s">
        <x:v>55</x:v>
      </x:c>
      <x:c r="J3258" s="0" t="s">
        <x:v>56</x:v>
      </x:c>
      <x:c r="K3258" s="0" t="s">
        <x:v>57</x:v>
      </x:c>
      <x:c r="L3258" s="0">
        <x:v>1374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344</x:v>
      </x:c>
      <x:c r="F3259" s="0" t="s">
        <x:v>345</x:v>
      </x:c>
      <x:c r="G3259" s="0" t="s">
        <x:v>74</x:v>
      </x:c>
      <x:c r="H3259" s="0" t="s">
        <x:v>75</x:v>
      </x:c>
      <x:c r="I3259" s="0" t="s">
        <x:v>58</x:v>
      </x:c>
      <x:c r="J3259" s="0" t="s">
        <x:v>59</x:v>
      </x:c>
      <x:c r="K3259" s="0" t="s">
        <x:v>57</x:v>
      </x:c>
      <x:c r="L3259" s="0">
        <x:v>6163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344</x:v>
      </x:c>
      <x:c r="F3260" s="0" t="s">
        <x:v>345</x:v>
      </x:c>
      <x:c r="G3260" s="0" t="s">
        <x:v>74</x:v>
      </x:c>
      <x:c r="H3260" s="0" t="s">
        <x:v>75</x:v>
      </x:c>
      <x:c r="I3260" s="0" t="s">
        <x:v>60</x:v>
      </x:c>
      <x:c r="J3260" s="0" t="s">
        <x:v>61</x:v>
      </x:c>
      <x:c r="K3260" s="0" t="s">
        <x:v>57</x:v>
      </x:c>
      <x:c r="L3260" s="0">
        <x:v>3777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344</x:v>
      </x:c>
      <x:c r="F3261" s="0" t="s">
        <x:v>345</x:v>
      </x:c>
      <x:c r="G3261" s="0" t="s">
        <x:v>74</x:v>
      </x:c>
      <x:c r="H3261" s="0" t="s">
        <x:v>75</x:v>
      </x:c>
      <x:c r="I3261" s="0" t="s">
        <x:v>62</x:v>
      </x:c>
      <x:c r="J3261" s="0" t="s">
        <x:v>63</x:v>
      </x:c>
      <x:c r="K3261" s="0" t="s">
        <x:v>57</x:v>
      </x:c>
      <x:c r="L3261" s="0">
        <x:v>4294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344</x:v>
      </x:c>
      <x:c r="F3262" s="0" t="s">
        <x:v>345</x:v>
      </x:c>
      <x:c r="G3262" s="0" t="s">
        <x:v>74</x:v>
      </x:c>
      <x:c r="H3262" s="0" t="s">
        <x:v>75</x:v>
      </x:c>
      <x:c r="I3262" s="0" t="s">
        <x:v>64</x:v>
      </x:c>
      <x:c r="J3262" s="0" t="s">
        <x:v>65</x:v>
      </x:c>
      <x:c r="K3262" s="0" t="s">
        <x:v>57</x:v>
      </x:c>
      <x:c r="L3262" s="0">
        <x:v>2914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344</x:v>
      </x:c>
      <x:c r="F3263" s="0" t="s">
        <x:v>345</x:v>
      </x:c>
      <x:c r="G3263" s="0" t="s">
        <x:v>74</x:v>
      </x:c>
      <x:c r="H3263" s="0" t="s">
        <x:v>75</x:v>
      </x:c>
      <x:c r="I3263" s="0" t="s">
        <x:v>66</x:v>
      </x:c>
      <x:c r="J3263" s="0" t="s">
        <x:v>67</x:v>
      </x:c>
      <x:c r="K3263" s="0" t="s">
        <x:v>57</x:v>
      </x:c>
      <x:c r="L3263" s="0">
        <x:v>882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344</x:v>
      </x:c>
      <x:c r="F3264" s="0" t="s">
        <x:v>345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57</x:v>
      </x:c>
      <x:c r="L3264" s="0">
        <x:v>3435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344</x:v>
      </x:c>
      <x:c r="F3265" s="0" t="s">
        <x:v>345</x:v>
      </x:c>
      <x:c r="G3265" s="0" t="s">
        <x:v>74</x:v>
      </x:c>
      <x:c r="H3265" s="0" t="s">
        <x:v>75</x:v>
      </x:c>
      <x:c r="I3265" s="0" t="s">
        <x:v>70</x:v>
      </x:c>
      <x:c r="J3265" s="0" t="s">
        <x:v>71</x:v>
      </x:c>
      <x:c r="K3265" s="0" t="s">
        <x:v>57</x:v>
      </x:c>
      <x:c r="L3265" s="0">
        <x:v>22839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346</x:v>
      </x:c>
      <x:c r="F3266" s="0" t="s">
        <x:v>347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730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346</x:v>
      </x:c>
      <x:c r="F3267" s="0" t="s">
        <x:v>347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2780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346</x:v>
      </x:c>
      <x:c r="F3268" s="0" t="s">
        <x:v>347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1729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346</x:v>
      </x:c>
      <x:c r="F3269" s="0" t="s">
        <x:v>347</x:v>
      </x:c>
      <x:c r="G3269" s="0" t="s">
        <x:v>53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2564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346</x:v>
      </x:c>
      <x:c r="F3270" s="0" t="s">
        <x:v>347</x:v>
      </x:c>
      <x:c r="G3270" s="0" t="s">
        <x:v>53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1609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346</x:v>
      </x:c>
      <x:c r="F3271" s="0" t="s">
        <x:v>347</x:v>
      </x:c>
      <x:c r="G3271" s="0" t="s">
        <x:v>53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531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346</x:v>
      </x:c>
      <x:c r="F3272" s="0" t="s">
        <x:v>347</x:v>
      </x:c>
      <x:c r="G3272" s="0" t="s">
        <x:v>53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2871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346</x:v>
      </x:c>
      <x:c r="F3273" s="0" t="s">
        <x:v>347</x:v>
      </x:c>
      <x:c r="G3273" s="0" t="s">
        <x:v>53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12814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346</x:v>
      </x:c>
      <x:c r="F3274" s="0" t="s">
        <x:v>347</x:v>
      </x:c>
      <x:c r="G3274" s="0" t="s">
        <x:v>72</x:v>
      </x:c>
      <x:c r="H3274" s="0" t="s">
        <x:v>73</x:v>
      </x:c>
      <x:c r="I3274" s="0" t="s">
        <x:v>55</x:v>
      </x:c>
      <x:c r="J3274" s="0" t="s">
        <x:v>56</x:v>
      </x:c>
      <x:c r="K3274" s="0" t="s">
        <x:v>57</x:v>
      </x:c>
      <x:c r="L3274" s="0">
        <x:v>584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346</x:v>
      </x:c>
      <x:c r="F3275" s="0" t="s">
        <x:v>347</x:v>
      </x:c>
      <x:c r="G3275" s="0" t="s">
        <x:v>72</x:v>
      </x:c>
      <x:c r="H3275" s="0" t="s">
        <x:v>73</x:v>
      </x:c>
      <x:c r="I3275" s="0" t="s">
        <x:v>58</x:v>
      </x:c>
      <x:c r="J3275" s="0" t="s">
        <x:v>59</x:v>
      </x:c>
      <x:c r="K3275" s="0" t="s">
        <x:v>57</x:v>
      </x:c>
      <x:c r="L3275" s="0">
        <x:v>3245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346</x:v>
      </x:c>
      <x:c r="F3276" s="0" t="s">
        <x:v>347</x:v>
      </x:c>
      <x:c r="G3276" s="0" t="s">
        <x:v>72</x:v>
      </x:c>
      <x:c r="H3276" s="0" t="s">
        <x:v>73</x:v>
      </x:c>
      <x:c r="I3276" s="0" t="s">
        <x:v>60</x:v>
      </x:c>
      <x:c r="J3276" s="0" t="s">
        <x:v>61</x:v>
      </x:c>
      <x:c r="K3276" s="0" t="s">
        <x:v>57</x:v>
      </x:c>
      <x:c r="L3276" s="0">
        <x:v>2637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346</x:v>
      </x:c>
      <x:c r="F3277" s="0" t="s">
        <x:v>347</x:v>
      </x:c>
      <x:c r="G3277" s="0" t="s">
        <x:v>72</x:v>
      </x:c>
      <x:c r="H3277" s="0" t="s">
        <x:v>73</x:v>
      </x:c>
      <x:c r="I3277" s="0" t="s">
        <x:v>62</x:v>
      </x:c>
      <x:c r="J3277" s="0" t="s">
        <x:v>63</x:v>
      </x:c>
      <x:c r="K3277" s="0" t="s">
        <x:v>57</x:v>
      </x:c>
      <x:c r="L3277" s="0">
        <x:v>1370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346</x:v>
      </x:c>
      <x:c r="F3278" s="0" t="s">
        <x:v>347</x:v>
      </x:c>
      <x:c r="G3278" s="0" t="s">
        <x:v>72</x:v>
      </x:c>
      <x:c r="H3278" s="0" t="s">
        <x:v>73</x:v>
      </x:c>
      <x:c r="I3278" s="0" t="s">
        <x:v>64</x:v>
      </x:c>
      <x:c r="J3278" s="0" t="s">
        <x:v>65</x:v>
      </x:c>
      <x:c r="K3278" s="0" t="s">
        <x:v>57</x:v>
      </x:c>
      <x:c r="L3278" s="0">
        <x:v>1324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346</x:v>
      </x:c>
      <x:c r="F3279" s="0" t="s">
        <x:v>347</x:v>
      </x:c>
      <x:c r="G3279" s="0" t="s">
        <x:v>72</x:v>
      </x:c>
      <x:c r="H3279" s="0" t="s">
        <x:v>73</x:v>
      </x:c>
      <x:c r="I3279" s="0" t="s">
        <x:v>66</x:v>
      </x:c>
      <x:c r="J3279" s="0" t="s">
        <x:v>67</x:v>
      </x:c>
      <x:c r="K3279" s="0" t="s">
        <x:v>57</x:v>
      </x:c>
      <x:c r="L3279" s="0">
        <x:v>421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346</x:v>
      </x:c>
      <x:c r="F3280" s="0" t="s">
        <x:v>347</x:v>
      </x:c>
      <x:c r="G3280" s="0" t="s">
        <x:v>72</x:v>
      </x:c>
      <x:c r="H3280" s="0" t="s">
        <x:v>73</x:v>
      </x:c>
      <x:c r="I3280" s="0" t="s">
        <x:v>68</x:v>
      </x:c>
      <x:c r="J3280" s="0" t="s">
        <x:v>69</x:v>
      </x:c>
      <x:c r="K3280" s="0" t="s">
        <x:v>57</x:v>
      </x:c>
      <x:c r="L3280" s="0">
        <x:v>2494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346</x:v>
      </x:c>
      <x:c r="F3281" s="0" t="s">
        <x:v>347</x:v>
      </x:c>
      <x:c r="G3281" s="0" t="s">
        <x:v>72</x:v>
      </x:c>
      <x:c r="H3281" s="0" t="s">
        <x:v>73</x:v>
      </x:c>
      <x:c r="I3281" s="0" t="s">
        <x:v>70</x:v>
      </x:c>
      <x:c r="J3281" s="0" t="s">
        <x:v>71</x:v>
      </x:c>
      <x:c r="K3281" s="0" t="s">
        <x:v>57</x:v>
      </x:c>
      <x:c r="L3281" s="0">
        <x:v>12075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346</x:v>
      </x:c>
      <x:c r="F3282" s="0" t="s">
        <x:v>347</x:v>
      </x:c>
      <x:c r="G3282" s="0" t="s">
        <x:v>74</x:v>
      </x:c>
      <x:c r="H3282" s="0" t="s">
        <x:v>75</x:v>
      </x:c>
      <x:c r="I3282" s="0" t="s">
        <x:v>55</x:v>
      </x:c>
      <x:c r="J3282" s="0" t="s">
        <x:v>56</x:v>
      </x:c>
      <x:c r="K3282" s="0" t="s">
        <x:v>57</x:v>
      </x:c>
      <x:c r="L3282" s="0">
        <x:v>1314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346</x:v>
      </x:c>
      <x:c r="F3283" s="0" t="s">
        <x:v>347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6025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346</x:v>
      </x:c>
      <x:c r="F3284" s="0" t="s">
        <x:v>347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4366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346</x:v>
      </x:c>
      <x:c r="F3285" s="0" t="s">
        <x:v>347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3934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346</x:v>
      </x:c>
      <x:c r="F3286" s="0" t="s">
        <x:v>347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2933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346</x:v>
      </x:c>
      <x:c r="F3287" s="0" t="s">
        <x:v>347</x:v>
      </x:c>
      <x:c r="G3287" s="0" t="s">
        <x:v>74</x:v>
      </x:c>
      <x:c r="H3287" s="0" t="s">
        <x:v>75</x:v>
      </x:c>
      <x:c r="I3287" s="0" t="s">
        <x:v>66</x:v>
      </x:c>
      <x:c r="J3287" s="0" t="s">
        <x:v>67</x:v>
      </x:c>
      <x:c r="K3287" s="0" t="s">
        <x:v>57</x:v>
      </x:c>
      <x:c r="L3287" s="0">
        <x:v>952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346</x:v>
      </x:c>
      <x:c r="F3288" s="0" t="s">
        <x:v>347</x:v>
      </x:c>
      <x:c r="G3288" s="0" t="s">
        <x:v>74</x:v>
      </x:c>
      <x:c r="H3288" s="0" t="s">
        <x:v>75</x:v>
      </x:c>
      <x:c r="I3288" s="0" t="s">
        <x:v>68</x:v>
      </x:c>
      <x:c r="J3288" s="0" t="s">
        <x:v>69</x:v>
      </x:c>
      <x:c r="K3288" s="0" t="s">
        <x:v>57</x:v>
      </x:c>
      <x:c r="L3288" s="0">
        <x:v>5365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346</x:v>
      </x:c>
      <x:c r="F3289" s="0" t="s">
        <x:v>347</x:v>
      </x:c>
      <x:c r="G3289" s="0" t="s">
        <x:v>74</x:v>
      </x:c>
      <x:c r="H3289" s="0" t="s">
        <x:v>75</x:v>
      </x:c>
      <x:c r="I3289" s="0" t="s">
        <x:v>70</x:v>
      </x:c>
      <x:c r="J3289" s="0" t="s">
        <x:v>71</x:v>
      </x:c>
      <x:c r="K3289" s="0" t="s">
        <x:v>57</x:v>
      </x:c>
      <x:c r="L3289" s="0">
        <x:v>24889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348</x:v>
      </x:c>
      <x:c r="F3290" s="0" t="s">
        <x:v>349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2777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348</x:v>
      </x:c>
      <x:c r="F3291" s="0" t="s">
        <x:v>349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8326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348</x:v>
      </x:c>
      <x:c r="F3292" s="0" t="s">
        <x:v>349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2682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348</x:v>
      </x:c>
      <x:c r="F3293" s="0" t="s">
        <x:v>349</x:v>
      </x:c>
      <x:c r="G3293" s="0" t="s">
        <x:v>53</x:v>
      </x:c>
      <x:c r="H3293" s="0" t="s">
        <x:v>54</x:v>
      </x:c>
      <x:c r="I3293" s="0" t="s">
        <x:v>62</x:v>
      </x:c>
      <x:c r="J3293" s="0" t="s">
        <x:v>63</x:v>
      </x:c>
      <x:c r="K3293" s="0" t="s">
        <x:v>57</x:v>
      </x:c>
      <x:c r="L3293" s="0">
        <x:v>2354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348</x:v>
      </x:c>
      <x:c r="F3294" s="0" t="s">
        <x:v>349</x:v>
      </x:c>
      <x:c r="G3294" s="0" t="s">
        <x:v>53</x:v>
      </x:c>
      <x:c r="H3294" s="0" t="s">
        <x:v>54</x:v>
      </x:c>
      <x:c r="I3294" s="0" t="s">
        <x:v>64</x:v>
      </x:c>
      <x:c r="J3294" s="0" t="s">
        <x:v>65</x:v>
      </x:c>
      <x:c r="K3294" s="0" t="s">
        <x:v>57</x:v>
      </x:c>
      <x:c r="L3294" s="0">
        <x:v>1059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348</x:v>
      </x:c>
      <x:c r="F3295" s="0" t="s">
        <x:v>349</x:v>
      </x:c>
      <x:c r="G3295" s="0" t="s">
        <x:v>53</x:v>
      </x:c>
      <x:c r="H3295" s="0" t="s">
        <x:v>54</x:v>
      </x:c>
      <x:c r="I3295" s="0" t="s">
        <x:v>66</x:v>
      </x:c>
      <x:c r="J3295" s="0" t="s">
        <x:v>67</x:v>
      </x:c>
      <x:c r="K3295" s="0" t="s">
        <x:v>57</x:v>
      </x:c>
      <x:c r="L3295" s="0">
        <x:v>218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348</x:v>
      </x:c>
      <x:c r="F3296" s="0" t="s">
        <x:v>349</x:v>
      </x:c>
      <x:c r="G3296" s="0" t="s">
        <x:v>53</x:v>
      </x:c>
      <x:c r="H3296" s="0" t="s">
        <x:v>54</x:v>
      </x:c>
      <x:c r="I3296" s="0" t="s">
        <x:v>68</x:v>
      </x:c>
      <x:c r="J3296" s="0" t="s">
        <x:v>69</x:v>
      </x:c>
      <x:c r="K3296" s="0" t="s">
        <x:v>57</x:v>
      </x:c>
      <x:c r="L3296" s="0">
        <x:v>1548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348</x:v>
      </x:c>
      <x:c r="F3297" s="0" t="s">
        <x:v>349</x:v>
      </x:c>
      <x:c r="G3297" s="0" t="s">
        <x:v>53</x:v>
      </x:c>
      <x:c r="H3297" s="0" t="s">
        <x:v>54</x:v>
      </x:c>
      <x:c r="I3297" s="0" t="s">
        <x:v>70</x:v>
      </x:c>
      <x:c r="J3297" s="0" t="s">
        <x:v>71</x:v>
      </x:c>
      <x:c r="K3297" s="0" t="s">
        <x:v>57</x:v>
      </x:c>
      <x:c r="L3297" s="0">
        <x:v>18964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348</x:v>
      </x:c>
      <x:c r="F3298" s="0" t="s">
        <x:v>349</x:v>
      </x:c>
      <x:c r="G3298" s="0" t="s">
        <x:v>72</x:v>
      </x:c>
      <x:c r="H3298" s="0" t="s">
        <x:v>73</x:v>
      </x:c>
      <x:c r="I3298" s="0" t="s">
        <x:v>55</x:v>
      </x:c>
      <x:c r="J3298" s="0" t="s">
        <x:v>56</x:v>
      </x:c>
      <x:c r="K3298" s="0" t="s">
        <x:v>57</x:v>
      </x:c>
      <x:c r="L3298" s="0">
        <x:v>2234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348</x:v>
      </x:c>
      <x:c r="F3299" s="0" t="s">
        <x:v>349</x:v>
      </x:c>
      <x:c r="G3299" s="0" t="s">
        <x:v>72</x:v>
      </x:c>
      <x:c r="H3299" s="0" t="s">
        <x:v>73</x:v>
      </x:c>
      <x:c r="I3299" s="0" t="s">
        <x:v>58</x:v>
      </x:c>
      <x:c r="J3299" s="0" t="s">
        <x:v>59</x:v>
      </x:c>
      <x:c r="K3299" s="0" t="s">
        <x:v>57</x:v>
      </x:c>
      <x:c r="L3299" s="0">
        <x:v>8988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348</x:v>
      </x:c>
      <x:c r="F3300" s="0" t="s">
        <x:v>349</x:v>
      </x:c>
      <x:c r="G3300" s="0" t="s">
        <x:v>72</x:v>
      </x:c>
      <x:c r="H3300" s="0" t="s">
        <x:v>73</x:v>
      </x:c>
      <x:c r="I3300" s="0" t="s">
        <x:v>60</x:v>
      </x:c>
      <x:c r="J3300" s="0" t="s">
        <x:v>61</x:v>
      </x:c>
      <x:c r="K3300" s="0" t="s">
        <x:v>57</x:v>
      </x:c>
      <x:c r="L3300" s="0">
        <x:v>4570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348</x:v>
      </x:c>
      <x:c r="F3301" s="0" t="s">
        <x:v>349</x:v>
      </x:c>
      <x:c r="G3301" s="0" t="s">
        <x:v>72</x:v>
      </x:c>
      <x:c r="H3301" s="0" t="s">
        <x:v>73</x:v>
      </x:c>
      <x:c r="I3301" s="0" t="s">
        <x:v>62</x:v>
      </x:c>
      <x:c r="J3301" s="0" t="s">
        <x:v>63</x:v>
      </x:c>
      <x:c r="K3301" s="0" t="s">
        <x:v>57</x:v>
      </x:c>
      <x:c r="L3301" s="0">
        <x:v>1312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348</x:v>
      </x:c>
      <x:c r="F3302" s="0" t="s">
        <x:v>349</x:v>
      </x:c>
      <x:c r="G3302" s="0" t="s">
        <x:v>72</x:v>
      </x:c>
      <x:c r="H3302" s="0" t="s">
        <x:v>73</x:v>
      </x:c>
      <x:c r="I3302" s="0" t="s">
        <x:v>64</x:v>
      </x:c>
      <x:c r="J3302" s="0" t="s">
        <x:v>65</x:v>
      </x:c>
      <x:c r="K3302" s="0" t="s">
        <x:v>57</x:v>
      </x:c>
      <x:c r="L3302" s="0">
        <x:v>878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348</x:v>
      </x:c>
      <x:c r="F3303" s="0" t="s">
        <x:v>349</x:v>
      </x:c>
      <x:c r="G3303" s="0" t="s">
        <x:v>72</x:v>
      </x:c>
      <x:c r="H3303" s="0" t="s">
        <x:v>73</x:v>
      </x:c>
      <x:c r="I3303" s="0" t="s">
        <x:v>66</x:v>
      </x:c>
      <x:c r="J3303" s="0" t="s">
        <x:v>67</x:v>
      </x:c>
      <x:c r="K3303" s="0" t="s">
        <x:v>57</x:v>
      </x:c>
      <x:c r="L3303" s="0">
        <x:v>205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348</x:v>
      </x:c>
      <x:c r="F3304" s="0" t="s">
        <x:v>349</x:v>
      </x:c>
      <x:c r="G3304" s="0" t="s">
        <x:v>72</x:v>
      </x:c>
      <x:c r="H3304" s="0" t="s">
        <x:v>73</x:v>
      </x:c>
      <x:c r="I3304" s="0" t="s">
        <x:v>68</x:v>
      </x:c>
      <x:c r="J3304" s="0" t="s">
        <x:v>69</x:v>
      </x:c>
      <x:c r="K3304" s="0" t="s">
        <x:v>57</x:v>
      </x:c>
      <x:c r="L3304" s="0">
        <x:v>2160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348</x:v>
      </x:c>
      <x:c r="F3305" s="0" t="s">
        <x:v>349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57</x:v>
      </x:c>
      <x:c r="L3305" s="0">
        <x:v>20347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348</x:v>
      </x:c>
      <x:c r="F3306" s="0" t="s">
        <x:v>349</x:v>
      </x:c>
      <x:c r="G3306" s="0" t="s">
        <x:v>74</x:v>
      </x:c>
      <x:c r="H3306" s="0" t="s">
        <x:v>75</x:v>
      </x:c>
      <x:c r="I3306" s="0" t="s">
        <x:v>55</x:v>
      </x:c>
      <x:c r="J3306" s="0" t="s">
        <x:v>56</x:v>
      </x:c>
      <x:c r="K3306" s="0" t="s">
        <x:v>57</x:v>
      </x:c>
      <x:c r="L3306" s="0">
        <x:v>5011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348</x:v>
      </x:c>
      <x:c r="F3307" s="0" t="s">
        <x:v>349</x:v>
      </x:c>
      <x:c r="G3307" s="0" t="s">
        <x:v>74</x:v>
      </x:c>
      <x:c r="H3307" s="0" t="s">
        <x:v>75</x:v>
      </x:c>
      <x:c r="I3307" s="0" t="s">
        <x:v>58</x:v>
      </x:c>
      <x:c r="J3307" s="0" t="s">
        <x:v>59</x:v>
      </x:c>
      <x:c r="K3307" s="0" t="s">
        <x:v>57</x:v>
      </x:c>
      <x:c r="L3307" s="0">
        <x:v>17314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348</x:v>
      </x:c>
      <x:c r="F3308" s="0" t="s">
        <x:v>349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>
        <x:v>7252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348</x:v>
      </x:c>
      <x:c r="F3309" s="0" t="s">
        <x:v>349</x:v>
      </x:c>
      <x:c r="G3309" s="0" t="s">
        <x:v>74</x:v>
      </x:c>
      <x:c r="H3309" s="0" t="s">
        <x:v>75</x:v>
      </x:c>
      <x:c r="I3309" s="0" t="s">
        <x:v>62</x:v>
      </x:c>
      <x:c r="J3309" s="0" t="s">
        <x:v>63</x:v>
      </x:c>
      <x:c r="K3309" s="0" t="s">
        <x:v>57</x:v>
      </x:c>
      <x:c r="L3309" s="0">
        <x:v>3666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348</x:v>
      </x:c>
      <x:c r="F3310" s="0" t="s">
        <x:v>349</x:v>
      </x:c>
      <x:c r="G3310" s="0" t="s">
        <x:v>74</x:v>
      </x:c>
      <x:c r="H3310" s="0" t="s">
        <x:v>75</x:v>
      </x:c>
      <x:c r="I3310" s="0" t="s">
        <x:v>64</x:v>
      </x:c>
      <x:c r="J3310" s="0" t="s">
        <x:v>65</x:v>
      </x:c>
      <x:c r="K3310" s="0" t="s">
        <x:v>57</x:v>
      </x:c>
      <x:c r="L3310" s="0">
        <x:v>1937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348</x:v>
      </x:c>
      <x:c r="F3311" s="0" t="s">
        <x:v>349</x:v>
      </x:c>
      <x:c r="G3311" s="0" t="s">
        <x:v>74</x:v>
      </x:c>
      <x:c r="H3311" s="0" t="s">
        <x:v>75</x:v>
      </x:c>
      <x:c r="I3311" s="0" t="s">
        <x:v>66</x:v>
      </x:c>
      <x:c r="J3311" s="0" t="s">
        <x:v>67</x:v>
      </x:c>
      <x:c r="K3311" s="0" t="s">
        <x:v>57</x:v>
      </x:c>
      <x:c r="L3311" s="0">
        <x:v>423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348</x:v>
      </x:c>
      <x:c r="F3312" s="0" t="s">
        <x:v>349</x:v>
      </x:c>
      <x:c r="G3312" s="0" t="s">
        <x:v>74</x:v>
      </x:c>
      <x:c r="H3312" s="0" t="s">
        <x:v>75</x:v>
      </x:c>
      <x:c r="I3312" s="0" t="s">
        <x:v>68</x:v>
      </x:c>
      <x:c r="J3312" s="0" t="s">
        <x:v>69</x:v>
      </x:c>
      <x:c r="K3312" s="0" t="s">
        <x:v>57</x:v>
      </x:c>
      <x:c r="L3312" s="0">
        <x:v>3708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348</x:v>
      </x:c>
      <x:c r="F3313" s="0" t="s">
        <x:v>349</x:v>
      </x:c>
      <x:c r="G3313" s="0" t="s">
        <x:v>74</x:v>
      </x:c>
      <x:c r="H3313" s="0" t="s">
        <x:v>75</x:v>
      </x:c>
      <x:c r="I3313" s="0" t="s">
        <x:v>70</x:v>
      </x:c>
      <x:c r="J3313" s="0" t="s">
        <x:v>71</x:v>
      </x:c>
      <x:c r="K3313" s="0" t="s">
        <x:v>57</x:v>
      </x:c>
      <x:c r="L3313" s="0">
        <x:v>39311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350</x:v>
      </x:c>
      <x:c r="F3314" s="0" t="s">
        <x:v>351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652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350</x:v>
      </x:c>
      <x:c r="F3315" s="0" t="s">
        <x:v>351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2247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350</x:v>
      </x:c>
      <x:c r="F3316" s="0" t="s">
        <x:v>351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1126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350</x:v>
      </x:c>
      <x:c r="F3317" s="0" t="s">
        <x:v>351</x:v>
      </x:c>
      <x:c r="G3317" s="0" t="s">
        <x:v>53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2051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350</x:v>
      </x:c>
      <x:c r="F3318" s="0" t="s">
        <x:v>351</x:v>
      </x:c>
      <x:c r="G3318" s="0" t="s">
        <x:v>53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1236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350</x:v>
      </x:c>
      <x:c r="F3319" s="0" t="s">
        <x:v>351</x:v>
      </x:c>
      <x:c r="G3319" s="0" t="s">
        <x:v>53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575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350</x:v>
      </x:c>
      <x:c r="F3320" s="0" t="s">
        <x:v>351</x:v>
      </x:c>
      <x:c r="G3320" s="0" t="s">
        <x:v>53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1355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350</x:v>
      </x:c>
      <x:c r="F3321" s="0" t="s">
        <x:v>351</x:v>
      </x:c>
      <x:c r="G3321" s="0" t="s">
        <x:v>53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9242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350</x:v>
      </x:c>
      <x:c r="F3322" s="0" t="s">
        <x:v>351</x:v>
      </x:c>
      <x:c r="G3322" s="0" t="s">
        <x:v>72</x:v>
      </x:c>
      <x:c r="H3322" s="0" t="s">
        <x:v>73</x:v>
      </x:c>
      <x:c r="I3322" s="0" t="s">
        <x:v>55</x:v>
      </x:c>
      <x:c r="J3322" s="0" t="s">
        <x:v>56</x:v>
      </x:c>
      <x:c r="K3322" s="0" t="s">
        <x:v>57</x:v>
      </x:c>
      <x:c r="L3322" s="0">
        <x:v>469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350</x:v>
      </x:c>
      <x:c r="F3323" s="0" t="s">
        <x:v>351</x:v>
      </x:c>
      <x:c r="G3323" s="0" t="s">
        <x:v>72</x:v>
      </x:c>
      <x:c r="H3323" s="0" t="s">
        <x:v>73</x:v>
      </x:c>
      <x:c r="I3323" s="0" t="s">
        <x:v>58</x:v>
      </x:c>
      <x:c r="J3323" s="0" t="s">
        <x:v>59</x:v>
      </x:c>
      <x:c r="K3323" s="0" t="s">
        <x:v>57</x:v>
      </x:c>
      <x:c r="L3323" s="0">
        <x:v>2546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350</x:v>
      </x:c>
      <x:c r="F3324" s="0" t="s">
        <x:v>351</x:v>
      </x:c>
      <x:c r="G3324" s="0" t="s">
        <x:v>72</x:v>
      </x:c>
      <x:c r="H3324" s="0" t="s">
        <x:v>73</x:v>
      </x:c>
      <x:c r="I3324" s="0" t="s">
        <x:v>60</x:v>
      </x:c>
      <x:c r="J3324" s="0" t="s">
        <x:v>61</x:v>
      </x:c>
      <x:c r="K3324" s="0" t="s">
        <x:v>57</x:v>
      </x:c>
      <x:c r="L3324" s="0">
        <x:v>1834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350</x:v>
      </x:c>
      <x:c r="F3325" s="0" t="s">
        <x:v>351</x:v>
      </x:c>
      <x:c r="G3325" s="0" t="s">
        <x:v>72</x:v>
      </x:c>
      <x:c r="H3325" s="0" t="s">
        <x:v>73</x:v>
      </x:c>
      <x:c r="I3325" s="0" t="s">
        <x:v>62</x:v>
      </x:c>
      <x:c r="J3325" s="0" t="s">
        <x:v>63</x:v>
      </x:c>
      <x:c r="K3325" s="0" t="s">
        <x:v>57</x:v>
      </x:c>
      <x:c r="L3325" s="0">
        <x:v>1127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350</x:v>
      </x:c>
      <x:c r="F3326" s="0" t="s">
        <x:v>351</x:v>
      </x:c>
      <x:c r="G3326" s="0" t="s">
        <x:v>72</x:v>
      </x:c>
      <x:c r="H3326" s="0" t="s">
        <x:v>73</x:v>
      </x:c>
      <x:c r="I3326" s="0" t="s">
        <x:v>64</x:v>
      </x:c>
      <x:c r="J3326" s="0" t="s">
        <x:v>65</x:v>
      </x:c>
      <x:c r="K3326" s="0" t="s">
        <x:v>57</x:v>
      </x:c>
      <x:c r="L3326" s="0">
        <x:v>1078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350</x:v>
      </x:c>
      <x:c r="F3327" s="0" t="s">
        <x:v>351</x:v>
      </x:c>
      <x:c r="G3327" s="0" t="s">
        <x:v>72</x:v>
      </x:c>
      <x:c r="H3327" s="0" t="s">
        <x:v>73</x:v>
      </x:c>
      <x:c r="I3327" s="0" t="s">
        <x:v>66</x:v>
      </x:c>
      <x:c r="J3327" s="0" t="s">
        <x:v>67</x:v>
      </x:c>
      <x:c r="K3327" s="0" t="s">
        <x:v>57</x:v>
      </x:c>
      <x:c r="L3327" s="0">
        <x:v>290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350</x:v>
      </x:c>
      <x:c r="F3328" s="0" t="s">
        <x:v>351</x:v>
      </x:c>
      <x:c r="G3328" s="0" t="s">
        <x:v>72</x:v>
      </x:c>
      <x:c r="H3328" s="0" t="s">
        <x:v>73</x:v>
      </x:c>
      <x:c r="I3328" s="0" t="s">
        <x:v>68</x:v>
      </x:c>
      <x:c r="J3328" s="0" t="s">
        <x:v>69</x:v>
      </x:c>
      <x:c r="K3328" s="0" t="s">
        <x:v>57</x:v>
      </x:c>
      <x:c r="L3328" s="0">
        <x:v>1572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350</x:v>
      </x:c>
      <x:c r="F3329" s="0" t="s">
        <x:v>351</x:v>
      </x:c>
      <x:c r="G3329" s="0" t="s">
        <x:v>72</x:v>
      </x:c>
      <x:c r="H3329" s="0" t="s">
        <x:v>73</x:v>
      </x:c>
      <x:c r="I3329" s="0" t="s">
        <x:v>70</x:v>
      </x:c>
      <x:c r="J3329" s="0" t="s">
        <x:v>71</x:v>
      </x:c>
      <x:c r="K3329" s="0" t="s">
        <x:v>57</x:v>
      </x:c>
      <x:c r="L3329" s="0">
        <x:v>8916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350</x:v>
      </x:c>
      <x:c r="F3330" s="0" t="s">
        <x:v>351</x:v>
      </x:c>
      <x:c r="G3330" s="0" t="s">
        <x:v>74</x:v>
      </x:c>
      <x:c r="H3330" s="0" t="s">
        <x:v>75</x:v>
      </x:c>
      <x:c r="I3330" s="0" t="s">
        <x:v>55</x:v>
      </x:c>
      <x:c r="J3330" s="0" t="s">
        <x:v>56</x:v>
      </x:c>
      <x:c r="K3330" s="0" t="s">
        <x:v>57</x:v>
      </x:c>
      <x:c r="L3330" s="0">
        <x:v>1121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350</x:v>
      </x:c>
      <x:c r="F3331" s="0" t="s">
        <x:v>351</x:v>
      </x:c>
      <x:c r="G3331" s="0" t="s">
        <x:v>74</x:v>
      </x:c>
      <x:c r="H3331" s="0" t="s">
        <x:v>75</x:v>
      </x:c>
      <x:c r="I3331" s="0" t="s">
        <x:v>58</x:v>
      </x:c>
      <x:c r="J3331" s="0" t="s">
        <x:v>59</x:v>
      </x:c>
      <x:c r="K3331" s="0" t="s">
        <x:v>57</x:v>
      </x:c>
      <x:c r="L3331" s="0">
        <x:v>4793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350</x:v>
      </x:c>
      <x:c r="F3332" s="0" t="s">
        <x:v>351</x:v>
      </x:c>
      <x:c r="G3332" s="0" t="s">
        <x:v>74</x:v>
      </x:c>
      <x:c r="H3332" s="0" t="s">
        <x:v>75</x:v>
      </x:c>
      <x:c r="I3332" s="0" t="s">
        <x:v>60</x:v>
      </x:c>
      <x:c r="J3332" s="0" t="s">
        <x:v>61</x:v>
      </x:c>
      <x:c r="K3332" s="0" t="s">
        <x:v>57</x:v>
      </x:c>
      <x:c r="L3332" s="0">
        <x:v>2960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350</x:v>
      </x:c>
      <x:c r="F3333" s="0" t="s">
        <x:v>351</x:v>
      </x:c>
      <x:c r="G3333" s="0" t="s">
        <x:v>74</x:v>
      </x:c>
      <x:c r="H3333" s="0" t="s">
        <x:v>75</x:v>
      </x:c>
      <x:c r="I3333" s="0" t="s">
        <x:v>62</x:v>
      </x:c>
      <x:c r="J3333" s="0" t="s">
        <x:v>63</x:v>
      </x:c>
      <x:c r="K3333" s="0" t="s">
        <x:v>57</x:v>
      </x:c>
      <x:c r="L3333" s="0">
        <x:v>3178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350</x:v>
      </x:c>
      <x:c r="F3334" s="0" t="s">
        <x:v>351</x:v>
      </x:c>
      <x:c r="G3334" s="0" t="s">
        <x:v>74</x:v>
      </x:c>
      <x:c r="H3334" s="0" t="s">
        <x:v>75</x:v>
      </x:c>
      <x:c r="I3334" s="0" t="s">
        <x:v>64</x:v>
      </x:c>
      <x:c r="J3334" s="0" t="s">
        <x:v>65</x:v>
      </x:c>
      <x:c r="K3334" s="0" t="s">
        <x:v>57</x:v>
      </x:c>
      <x:c r="L3334" s="0">
        <x:v>2314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350</x:v>
      </x:c>
      <x:c r="F3335" s="0" t="s">
        <x:v>351</x:v>
      </x:c>
      <x:c r="G3335" s="0" t="s">
        <x:v>74</x:v>
      </x:c>
      <x:c r="H3335" s="0" t="s">
        <x:v>75</x:v>
      </x:c>
      <x:c r="I3335" s="0" t="s">
        <x:v>66</x:v>
      </x:c>
      <x:c r="J3335" s="0" t="s">
        <x:v>67</x:v>
      </x:c>
      <x:c r="K3335" s="0" t="s">
        <x:v>57</x:v>
      </x:c>
      <x:c r="L3335" s="0">
        <x:v>865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350</x:v>
      </x:c>
      <x:c r="F3336" s="0" t="s">
        <x:v>351</x:v>
      </x:c>
      <x:c r="G3336" s="0" t="s">
        <x:v>74</x:v>
      </x:c>
      <x:c r="H3336" s="0" t="s">
        <x:v>75</x:v>
      </x:c>
      <x:c r="I3336" s="0" t="s">
        <x:v>68</x:v>
      </x:c>
      <x:c r="J3336" s="0" t="s">
        <x:v>69</x:v>
      </x:c>
      <x:c r="K3336" s="0" t="s">
        <x:v>57</x:v>
      </x:c>
      <x:c r="L3336" s="0">
        <x:v>2927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350</x:v>
      </x:c>
      <x:c r="F3337" s="0" t="s">
        <x:v>351</x:v>
      </x:c>
      <x:c r="G3337" s="0" t="s">
        <x:v>74</x:v>
      </x:c>
      <x:c r="H3337" s="0" t="s">
        <x:v>75</x:v>
      </x:c>
      <x:c r="I3337" s="0" t="s">
        <x:v>70</x:v>
      </x:c>
      <x:c r="J3337" s="0" t="s">
        <x:v>71</x:v>
      </x:c>
      <x:c r="K3337" s="0" t="s">
        <x:v>57</x:v>
      </x:c>
      <x:c r="L3337" s="0">
        <x:v>18158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352</x:v>
      </x:c>
      <x:c r="F3338" s="0" t="s">
        <x:v>353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482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352</x:v>
      </x:c>
      <x:c r="F3339" s="0" t="s">
        <x:v>353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1650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352</x:v>
      </x:c>
      <x:c r="F3340" s="0" t="s">
        <x:v>353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995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352</x:v>
      </x:c>
      <x:c r="F3341" s="0" t="s">
        <x:v>353</x:v>
      </x:c>
      <x:c r="G3341" s="0" t="s">
        <x:v>53</x:v>
      </x:c>
      <x:c r="H3341" s="0" t="s">
        <x:v>54</x:v>
      </x:c>
      <x:c r="I3341" s="0" t="s">
        <x:v>62</x:v>
      </x:c>
      <x:c r="J3341" s="0" t="s">
        <x:v>63</x:v>
      </x:c>
      <x:c r="K3341" s="0" t="s">
        <x:v>57</x:v>
      </x:c>
      <x:c r="L3341" s="0">
        <x:v>1263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352</x:v>
      </x:c>
      <x:c r="F3342" s="0" t="s">
        <x:v>353</x:v>
      </x:c>
      <x:c r="G3342" s="0" t="s">
        <x:v>53</x:v>
      </x:c>
      <x:c r="H3342" s="0" t="s">
        <x:v>54</x:v>
      </x:c>
      <x:c r="I3342" s="0" t="s">
        <x:v>64</x:v>
      </x:c>
      <x:c r="J3342" s="0" t="s">
        <x:v>65</x:v>
      </x:c>
      <x:c r="K3342" s="0" t="s">
        <x:v>57</x:v>
      </x:c>
      <x:c r="L3342" s="0">
        <x:v>650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352</x:v>
      </x:c>
      <x:c r="F3343" s="0" t="s">
        <x:v>353</x:v>
      </x:c>
      <x:c r="G3343" s="0" t="s">
        <x:v>53</x:v>
      </x:c>
      <x:c r="H3343" s="0" t="s">
        <x:v>54</x:v>
      </x:c>
      <x:c r="I3343" s="0" t="s">
        <x:v>66</x:v>
      </x:c>
      <x:c r="J3343" s="0" t="s">
        <x:v>67</x:v>
      </x:c>
      <x:c r="K3343" s="0" t="s">
        <x:v>57</x:v>
      </x:c>
      <x:c r="L3343" s="0">
        <x:v>223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352</x:v>
      </x:c>
      <x:c r="F3344" s="0" t="s">
        <x:v>353</x:v>
      </x:c>
      <x:c r="G3344" s="0" t="s">
        <x:v>53</x:v>
      </x:c>
      <x:c r="H3344" s="0" t="s">
        <x:v>54</x:v>
      </x:c>
      <x:c r="I3344" s="0" t="s">
        <x:v>68</x:v>
      </x:c>
      <x:c r="J3344" s="0" t="s">
        <x:v>69</x:v>
      </x:c>
      <x:c r="K3344" s="0" t="s">
        <x:v>57</x:v>
      </x:c>
      <x:c r="L3344" s="0">
        <x:v>1022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352</x:v>
      </x:c>
      <x:c r="F3345" s="0" t="s">
        <x:v>353</x:v>
      </x:c>
      <x:c r="G3345" s="0" t="s">
        <x:v>53</x:v>
      </x:c>
      <x:c r="H3345" s="0" t="s">
        <x:v>54</x:v>
      </x:c>
      <x:c r="I3345" s="0" t="s">
        <x:v>70</x:v>
      </x:c>
      <x:c r="J3345" s="0" t="s">
        <x:v>71</x:v>
      </x:c>
      <x:c r="K3345" s="0" t="s">
        <x:v>57</x:v>
      </x:c>
      <x:c r="L3345" s="0">
        <x:v>6285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352</x:v>
      </x:c>
      <x:c r="F3346" s="0" t="s">
        <x:v>353</x:v>
      </x:c>
      <x:c r="G3346" s="0" t="s">
        <x:v>72</x:v>
      </x:c>
      <x:c r="H3346" s="0" t="s">
        <x:v>73</x:v>
      </x:c>
      <x:c r="I3346" s="0" t="s">
        <x:v>55</x:v>
      </x:c>
      <x:c r="J3346" s="0" t="s">
        <x:v>56</x:v>
      </x:c>
      <x:c r="K3346" s="0" t="s">
        <x:v>57</x:v>
      </x:c>
      <x:c r="L3346" s="0">
        <x:v>340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352</x:v>
      </x:c>
      <x:c r="F3347" s="0" t="s">
        <x:v>353</x:v>
      </x:c>
      <x:c r="G3347" s="0" t="s">
        <x:v>72</x:v>
      </x:c>
      <x:c r="H3347" s="0" t="s">
        <x:v>73</x:v>
      </x:c>
      <x:c r="I3347" s="0" t="s">
        <x:v>58</x:v>
      </x:c>
      <x:c r="J3347" s="0" t="s">
        <x:v>59</x:v>
      </x:c>
      <x:c r="K3347" s="0" t="s">
        <x:v>57</x:v>
      </x:c>
      <x:c r="L3347" s="0">
        <x:v>2032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352</x:v>
      </x:c>
      <x:c r="F3348" s="0" t="s">
        <x:v>353</x:v>
      </x:c>
      <x:c r="G3348" s="0" t="s">
        <x:v>72</x:v>
      </x:c>
      <x:c r="H3348" s="0" t="s">
        <x:v>73</x:v>
      </x:c>
      <x:c r="I3348" s="0" t="s">
        <x:v>60</x:v>
      </x:c>
      <x:c r="J3348" s="0" t="s">
        <x:v>61</x:v>
      </x:c>
      <x:c r="K3348" s="0" t="s">
        <x:v>57</x:v>
      </x:c>
      <x:c r="L3348" s="0">
        <x:v>1405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352</x:v>
      </x:c>
      <x:c r="F3349" s="0" t="s">
        <x:v>353</x:v>
      </x:c>
      <x:c r="G3349" s="0" t="s">
        <x:v>72</x:v>
      </x:c>
      <x:c r="H3349" s="0" t="s">
        <x:v>73</x:v>
      </x:c>
      <x:c r="I3349" s="0" t="s">
        <x:v>62</x:v>
      </x:c>
      <x:c r="J3349" s="0" t="s">
        <x:v>63</x:v>
      </x:c>
      <x:c r="K3349" s="0" t="s">
        <x:v>57</x:v>
      </x:c>
      <x:c r="L3349" s="0">
        <x:v>662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352</x:v>
      </x:c>
      <x:c r="F3350" s="0" t="s">
        <x:v>353</x:v>
      </x:c>
      <x:c r="G3350" s="0" t="s">
        <x:v>72</x:v>
      </x:c>
      <x:c r="H3350" s="0" t="s">
        <x:v>73</x:v>
      </x:c>
      <x:c r="I3350" s="0" t="s">
        <x:v>64</x:v>
      </x:c>
      <x:c r="J3350" s="0" t="s">
        <x:v>65</x:v>
      </x:c>
      <x:c r="K3350" s="0" t="s">
        <x:v>57</x:v>
      </x:c>
      <x:c r="L3350" s="0">
        <x:v>556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352</x:v>
      </x:c>
      <x:c r="F3351" s="0" t="s">
        <x:v>353</x:v>
      </x:c>
      <x:c r="G3351" s="0" t="s">
        <x:v>72</x:v>
      </x:c>
      <x:c r="H3351" s="0" t="s">
        <x:v>73</x:v>
      </x:c>
      <x:c r="I3351" s="0" t="s">
        <x:v>66</x:v>
      </x:c>
      <x:c r="J3351" s="0" t="s">
        <x:v>67</x:v>
      </x:c>
      <x:c r="K3351" s="0" t="s">
        <x:v>57</x:v>
      </x:c>
      <x:c r="L3351" s="0">
        <x:v>152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352</x:v>
      </x:c>
      <x:c r="F3352" s="0" t="s">
        <x:v>353</x:v>
      </x:c>
      <x:c r="G3352" s="0" t="s">
        <x:v>72</x:v>
      </x:c>
      <x:c r="H3352" s="0" t="s">
        <x:v>73</x:v>
      </x:c>
      <x:c r="I3352" s="0" t="s">
        <x:v>68</x:v>
      </x:c>
      <x:c r="J3352" s="0" t="s">
        <x:v>69</x:v>
      </x:c>
      <x:c r="K3352" s="0" t="s">
        <x:v>57</x:v>
      </x:c>
      <x:c r="L3352" s="0">
        <x:v>1208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352</x:v>
      </x:c>
      <x:c r="F3353" s="0" t="s">
        <x:v>353</x:v>
      </x:c>
      <x:c r="G3353" s="0" t="s">
        <x:v>72</x:v>
      </x:c>
      <x:c r="H3353" s="0" t="s">
        <x:v>73</x:v>
      </x:c>
      <x:c r="I3353" s="0" t="s">
        <x:v>70</x:v>
      </x:c>
      <x:c r="J3353" s="0" t="s">
        <x:v>71</x:v>
      </x:c>
      <x:c r="K3353" s="0" t="s">
        <x:v>57</x:v>
      </x:c>
      <x:c r="L3353" s="0">
        <x:v>6355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352</x:v>
      </x:c>
      <x:c r="F3354" s="0" t="s">
        <x:v>353</x:v>
      </x:c>
      <x:c r="G3354" s="0" t="s">
        <x:v>74</x:v>
      </x:c>
      <x:c r="H3354" s="0" t="s">
        <x:v>75</x:v>
      </x:c>
      <x:c r="I3354" s="0" t="s">
        <x:v>55</x:v>
      </x:c>
      <x:c r="J3354" s="0" t="s">
        <x:v>56</x:v>
      </x:c>
      <x:c r="K3354" s="0" t="s">
        <x:v>57</x:v>
      </x:c>
      <x:c r="L3354" s="0">
        <x:v>822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352</x:v>
      </x:c>
      <x:c r="F3355" s="0" t="s">
        <x:v>353</x:v>
      </x:c>
      <x:c r="G3355" s="0" t="s">
        <x:v>74</x:v>
      </x:c>
      <x:c r="H3355" s="0" t="s">
        <x:v>75</x:v>
      </x:c>
      <x:c r="I3355" s="0" t="s">
        <x:v>58</x:v>
      </x:c>
      <x:c r="J3355" s="0" t="s">
        <x:v>59</x:v>
      </x:c>
      <x:c r="K3355" s="0" t="s">
        <x:v>57</x:v>
      </x:c>
      <x:c r="L3355" s="0">
        <x:v>3682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352</x:v>
      </x:c>
      <x:c r="F3356" s="0" t="s">
        <x:v>353</x:v>
      </x:c>
      <x:c r="G3356" s="0" t="s">
        <x:v>74</x:v>
      </x:c>
      <x:c r="H3356" s="0" t="s">
        <x:v>75</x:v>
      </x:c>
      <x:c r="I3356" s="0" t="s">
        <x:v>60</x:v>
      </x:c>
      <x:c r="J3356" s="0" t="s">
        <x:v>61</x:v>
      </x:c>
      <x:c r="K3356" s="0" t="s">
        <x:v>57</x:v>
      </x:c>
      <x:c r="L3356" s="0">
        <x:v>2400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352</x:v>
      </x:c>
      <x:c r="F3357" s="0" t="s">
        <x:v>353</x:v>
      </x:c>
      <x:c r="G3357" s="0" t="s">
        <x:v>74</x:v>
      </x:c>
      <x:c r="H3357" s="0" t="s">
        <x:v>75</x:v>
      </x:c>
      <x:c r="I3357" s="0" t="s">
        <x:v>62</x:v>
      </x:c>
      <x:c r="J3357" s="0" t="s">
        <x:v>63</x:v>
      </x:c>
      <x:c r="K3357" s="0" t="s">
        <x:v>57</x:v>
      </x:c>
      <x:c r="L3357" s="0">
        <x:v>1925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352</x:v>
      </x:c>
      <x:c r="F3358" s="0" t="s">
        <x:v>353</x:v>
      </x:c>
      <x:c r="G3358" s="0" t="s">
        <x:v>74</x:v>
      </x:c>
      <x:c r="H3358" s="0" t="s">
        <x:v>75</x:v>
      </x:c>
      <x:c r="I3358" s="0" t="s">
        <x:v>64</x:v>
      </x:c>
      <x:c r="J3358" s="0" t="s">
        <x:v>65</x:v>
      </x:c>
      <x:c r="K3358" s="0" t="s">
        <x:v>57</x:v>
      </x:c>
      <x:c r="L3358" s="0">
        <x:v>1206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352</x:v>
      </x:c>
      <x:c r="F3359" s="0" t="s">
        <x:v>353</x:v>
      </x:c>
      <x:c r="G3359" s="0" t="s">
        <x:v>74</x:v>
      </x:c>
      <x:c r="H3359" s="0" t="s">
        <x:v>75</x:v>
      </x:c>
      <x:c r="I3359" s="0" t="s">
        <x:v>66</x:v>
      </x:c>
      <x:c r="J3359" s="0" t="s">
        <x:v>67</x:v>
      </x:c>
      <x:c r="K3359" s="0" t="s">
        <x:v>57</x:v>
      </x:c>
      <x:c r="L3359" s="0">
        <x:v>375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352</x:v>
      </x:c>
      <x:c r="F3360" s="0" t="s">
        <x:v>353</x:v>
      </x:c>
      <x:c r="G3360" s="0" t="s">
        <x:v>74</x:v>
      </x:c>
      <x:c r="H3360" s="0" t="s">
        <x:v>75</x:v>
      </x:c>
      <x:c r="I3360" s="0" t="s">
        <x:v>68</x:v>
      </x:c>
      <x:c r="J3360" s="0" t="s">
        <x:v>69</x:v>
      </x:c>
      <x:c r="K3360" s="0" t="s">
        <x:v>57</x:v>
      </x:c>
      <x:c r="L3360" s="0">
        <x:v>2230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352</x:v>
      </x:c>
      <x:c r="F3361" s="0" t="s">
        <x:v>353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57</x:v>
      </x:c>
      <x:c r="L3361" s="0">
        <x:v>12640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354</x:v>
      </x:c>
      <x:c r="F3362" s="0" t="s">
        <x:v>355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803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354</x:v>
      </x:c>
      <x:c r="F3363" s="0" t="s">
        <x:v>355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2955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354</x:v>
      </x:c>
      <x:c r="F3364" s="0" t="s">
        <x:v>355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1437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354</x:v>
      </x:c>
      <x:c r="F3365" s="0" t="s">
        <x:v>355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2507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354</x:v>
      </x:c>
      <x:c r="F3366" s="0" t="s">
        <x:v>355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1552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354</x:v>
      </x:c>
      <x:c r="F3367" s="0" t="s">
        <x:v>355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457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354</x:v>
      </x:c>
      <x:c r="F3368" s="0" t="s">
        <x:v>355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1544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354</x:v>
      </x:c>
      <x:c r="F3369" s="0" t="s">
        <x:v>355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11255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354</x:v>
      </x:c>
      <x:c r="F3370" s="0" t="s">
        <x:v>355</x:v>
      </x:c>
      <x:c r="G3370" s="0" t="s">
        <x:v>72</x:v>
      </x:c>
      <x:c r="H3370" s="0" t="s">
        <x:v>73</x:v>
      </x:c>
      <x:c r="I3370" s="0" t="s">
        <x:v>55</x:v>
      </x:c>
      <x:c r="J3370" s="0" t="s">
        <x:v>56</x:v>
      </x:c>
      <x:c r="K3370" s="0" t="s">
        <x:v>57</x:v>
      </x:c>
      <x:c r="L3370" s="0">
        <x:v>662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354</x:v>
      </x:c>
      <x:c r="F3371" s="0" t="s">
        <x:v>355</x:v>
      </x:c>
      <x:c r="G3371" s="0" t="s">
        <x:v>72</x:v>
      </x:c>
      <x:c r="H3371" s="0" t="s">
        <x:v>73</x:v>
      </x:c>
      <x:c r="I3371" s="0" t="s">
        <x:v>58</x:v>
      </x:c>
      <x:c r="J3371" s="0" t="s">
        <x:v>59</x:v>
      </x:c>
      <x:c r="K3371" s="0" t="s">
        <x:v>57</x:v>
      </x:c>
      <x:c r="L3371" s="0">
        <x:v>3155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354</x:v>
      </x:c>
      <x:c r="F3372" s="0" t="s">
        <x:v>355</x:v>
      </x:c>
      <x:c r="G3372" s="0" t="s">
        <x:v>72</x:v>
      </x:c>
      <x:c r="H3372" s="0" t="s">
        <x:v>73</x:v>
      </x:c>
      <x:c r="I3372" s="0" t="s">
        <x:v>60</x:v>
      </x:c>
      <x:c r="J3372" s="0" t="s">
        <x:v>61</x:v>
      </x:c>
      <x:c r="K3372" s="0" t="s">
        <x:v>57</x:v>
      </x:c>
      <x:c r="L3372" s="0">
        <x:v>2450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354</x:v>
      </x:c>
      <x:c r="F3373" s="0" t="s">
        <x:v>355</x:v>
      </x:c>
      <x:c r="G3373" s="0" t="s">
        <x:v>72</x:v>
      </x:c>
      <x:c r="H3373" s="0" t="s">
        <x:v>73</x:v>
      </x:c>
      <x:c r="I3373" s="0" t="s">
        <x:v>62</x:v>
      </x:c>
      <x:c r="J3373" s="0" t="s">
        <x:v>63</x:v>
      </x:c>
      <x:c r="K3373" s="0" t="s">
        <x:v>57</x:v>
      </x:c>
      <x:c r="L3373" s="0">
        <x:v>1422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354</x:v>
      </x:c>
      <x:c r="F3374" s="0" t="s">
        <x:v>355</x:v>
      </x:c>
      <x:c r="G3374" s="0" t="s">
        <x:v>72</x:v>
      </x:c>
      <x:c r="H3374" s="0" t="s">
        <x:v>73</x:v>
      </x:c>
      <x:c r="I3374" s="0" t="s">
        <x:v>64</x:v>
      </x:c>
      <x:c r="J3374" s="0" t="s">
        <x:v>65</x:v>
      </x:c>
      <x:c r="K3374" s="0" t="s">
        <x:v>57</x:v>
      </x:c>
      <x:c r="L3374" s="0">
        <x:v>1358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354</x:v>
      </x:c>
      <x:c r="F3375" s="0" t="s">
        <x:v>355</x:v>
      </x:c>
      <x:c r="G3375" s="0" t="s">
        <x:v>72</x:v>
      </x:c>
      <x:c r="H3375" s="0" t="s">
        <x:v>73</x:v>
      </x:c>
      <x:c r="I3375" s="0" t="s">
        <x:v>66</x:v>
      </x:c>
      <x:c r="J3375" s="0" t="s">
        <x:v>67</x:v>
      </x:c>
      <x:c r="K3375" s="0" t="s">
        <x:v>57</x:v>
      </x:c>
      <x:c r="L3375" s="0">
        <x:v>379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354</x:v>
      </x:c>
      <x:c r="F3376" s="0" t="s">
        <x:v>355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57</x:v>
      </x:c>
      <x:c r="L3376" s="0">
        <x:v>1900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354</x:v>
      </x:c>
      <x:c r="F3377" s="0" t="s">
        <x:v>355</x:v>
      </x:c>
      <x:c r="G3377" s="0" t="s">
        <x:v>72</x:v>
      </x:c>
      <x:c r="H3377" s="0" t="s">
        <x:v>73</x:v>
      </x:c>
      <x:c r="I3377" s="0" t="s">
        <x:v>70</x:v>
      </x:c>
      <x:c r="J3377" s="0" t="s">
        <x:v>71</x:v>
      </x:c>
      <x:c r="K3377" s="0" t="s">
        <x:v>57</x:v>
      </x:c>
      <x:c r="L3377" s="0">
        <x:v>11326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354</x:v>
      </x:c>
      <x:c r="F3378" s="0" t="s">
        <x:v>355</x:v>
      </x:c>
      <x:c r="G3378" s="0" t="s">
        <x:v>74</x:v>
      </x:c>
      <x:c r="H3378" s="0" t="s">
        <x:v>75</x:v>
      </x:c>
      <x:c r="I3378" s="0" t="s">
        <x:v>55</x:v>
      </x:c>
      <x:c r="J3378" s="0" t="s">
        <x:v>56</x:v>
      </x:c>
      <x:c r="K3378" s="0" t="s">
        <x:v>57</x:v>
      </x:c>
      <x:c r="L3378" s="0">
        <x:v>1465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354</x:v>
      </x:c>
      <x:c r="F3379" s="0" t="s">
        <x:v>355</x:v>
      </x:c>
      <x:c r="G3379" s="0" t="s">
        <x:v>74</x:v>
      </x:c>
      <x:c r="H3379" s="0" t="s">
        <x:v>75</x:v>
      </x:c>
      <x:c r="I3379" s="0" t="s">
        <x:v>58</x:v>
      </x:c>
      <x:c r="J3379" s="0" t="s">
        <x:v>59</x:v>
      </x:c>
      <x:c r="K3379" s="0" t="s">
        <x:v>57</x:v>
      </x:c>
      <x:c r="L3379" s="0">
        <x:v>6110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354</x:v>
      </x:c>
      <x:c r="F3380" s="0" t="s">
        <x:v>355</x:v>
      </x:c>
      <x:c r="G3380" s="0" t="s">
        <x:v>74</x:v>
      </x:c>
      <x:c r="H3380" s="0" t="s">
        <x:v>75</x:v>
      </x:c>
      <x:c r="I3380" s="0" t="s">
        <x:v>60</x:v>
      </x:c>
      <x:c r="J3380" s="0" t="s">
        <x:v>61</x:v>
      </x:c>
      <x:c r="K3380" s="0" t="s">
        <x:v>57</x:v>
      </x:c>
      <x:c r="L3380" s="0">
        <x:v>3887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354</x:v>
      </x:c>
      <x:c r="F3381" s="0" t="s">
        <x:v>355</x:v>
      </x:c>
      <x:c r="G3381" s="0" t="s">
        <x:v>74</x:v>
      </x:c>
      <x:c r="H3381" s="0" t="s">
        <x:v>75</x:v>
      </x:c>
      <x:c r="I3381" s="0" t="s">
        <x:v>62</x:v>
      </x:c>
      <x:c r="J3381" s="0" t="s">
        <x:v>63</x:v>
      </x:c>
      <x:c r="K3381" s="0" t="s">
        <x:v>57</x:v>
      </x:c>
      <x:c r="L3381" s="0">
        <x:v>3929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354</x:v>
      </x:c>
      <x:c r="F3382" s="0" t="s">
        <x:v>355</x:v>
      </x:c>
      <x:c r="G3382" s="0" t="s">
        <x:v>74</x:v>
      </x:c>
      <x:c r="H3382" s="0" t="s">
        <x:v>75</x:v>
      </x:c>
      <x:c r="I3382" s="0" t="s">
        <x:v>64</x:v>
      </x:c>
      <x:c r="J3382" s="0" t="s">
        <x:v>65</x:v>
      </x:c>
      <x:c r="K3382" s="0" t="s">
        <x:v>57</x:v>
      </x:c>
      <x:c r="L3382" s="0">
        <x:v>2910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354</x:v>
      </x:c>
      <x:c r="F3383" s="0" t="s">
        <x:v>355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57</x:v>
      </x:c>
      <x:c r="L3383" s="0">
        <x:v>836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354</x:v>
      </x:c>
      <x:c r="F3384" s="0" t="s">
        <x:v>355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57</x:v>
      </x:c>
      <x:c r="L3384" s="0">
        <x:v>3444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354</x:v>
      </x:c>
      <x:c r="F3385" s="0" t="s">
        <x:v>355</x:v>
      </x:c>
      <x:c r="G3385" s="0" t="s">
        <x:v>74</x:v>
      </x:c>
      <x:c r="H3385" s="0" t="s">
        <x:v>75</x:v>
      </x:c>
      <x:c r="I3385" s="0" t="s">
        <x:v>70</x:v>
      </x:c>
      <x:c r="J3385" s="0" t="s">
        <x:v>71</x:v>
      </x:c>
      <x:c r="K3385" s="0" t="s">
        <x:v>57</x:v>
      </x:c>
      <x:c r="L3385" s="0">
        <x:v>22581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356</x:v>
      </x:c>
      <x:c r="F3386" s="0" t="s">
        <x:v>357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1363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356</x:v>
      </x:c>
      <x:c r="F3387" s="0" t="s">
        <x:v>357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4489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356</x:v>
      </x:c>
      <x:c r="F3388" s="0" t="s">
        <x:v>357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2734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356</x:v>
      </x:c>
      <x:c r="F3389" s="0" t="s">
        <x:v>357</x:v>
      </x:c>
      <x:c r="G3389" s="0" t="s">
        <x:v>53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3985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356</x:v>
      </x:c>
      <x:c r="F3390" s="0" t="s">
        <x:v>357</x:v>
      </x:c>
      <x:c r="G3390" s="0" t="s">
        <x:v>53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2059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356</x:v>
      </x:c>
      <x:c r="F3391" s="0" t="s">
        <x:v>357</x:v>
      </x:c>
      <x:c r="G3391" s="0" t="s">
        <x:v>53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724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356</x:v>
      </x:c>
      <x:c r="F3392" s="0" t="s">
        <x:v>357</x:v>
      </x:c>
      <x:c r="G3392" s="0" t="s">
        <x:v>53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2206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356</x:v>
      </x:c>
      <x:c r="F3393" s="0" t="s">
        <x:v>357</x:v>
      </x:c>
      <x:c r="G3393" s="0" t="s">
        <x:v>53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17560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356</x:v>
      </x:c>
      <x:c r="F3394" s="0" t="s">
        <x:v>357</x:v>
      </x:c>
      <x:c r="G3394" s="0" t="s">
        <x:v>72</x:v>
      </x:c>
      <x:c r="H3394" s="0" t="s">
        <x:v>73</x:v>
      </x:c>
      <x:c r="I3394" s="0" t="s">
        <x:v>55</x:v>
      </x:c>
      <x:c r="J3394" s="0" t="s">
        <x:v>56</x:v>
      </x:c>
      <x:c r="K3394" s="0" t="s">
        <x:v>57</x:v>
      </x:c>
      <x:c r="L3394" s="0">
        <x:v>1055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356</x:v>
      </x:c>
      <x:c r="F3395" s="0" t="s">
        <x:v>357</x:v>
      </x:c>
      <x:c r="G3395" s="0" t="s">
        <x:v>72</x:v>
      </x:c>
      <x:c r="H3395" s="0" t="s">
        <x:v>73</x:v>
      </x:c>
      <x:c r="I3395" s="0" t="s">
        <x:v>58</x:v>
      </x:c>
      <x:c r="J3395" s="0" t="s">
        <x:v>59</x:v>
      </x:c>
      <x:c r="K3395" s="0" t="s">
        <x:v>57</x:v>
      </x:c>
      <x:c r="L3395" s="0">
        <x:v>5302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356</x:v>
      </x:c>
      <x:c r="F3396" s="0" t="s">
        <x:v>357</x:v>
      </x:c>
      <x:c r="G3396" s="0" t="s">
        <x:v>72</x:v>
      </x:c>
      <x:c r="H3396" s="0" t="s">
        <x:v>73</x:v>
      </x:c>
      <x:c r="I3396" s="0" t="s">
        <x:v>60</x:v>
      </x:c>
      <x:c r="J3396" s="0" t="s">
        <x:v>61</x:v>
      </x:c>
      <x:c r="K3396" s="0" t="s">
        <x:v>57</x:v>
      </x:c>
      <x:c r="L3396" s="0">
        <x:v>3962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356</x:v>
      </x:c>
      <x:c r="F3397" s="0" t="s">
        <x:v>357</x:v>
      </x:c>
      <x:c r="G3397" s="0" t="s">
        <x:v>72</x:v>
      </x:c>
      <x:c r="H3397" s="0" t="s">
        <x:v>73</x:v>
      </x:c>
      <x:c r="I3397" s="0" t="s">
        <x:v>62</x:v>
      </x:c>
      <x:c r="J3397" s="0" t="s">
        <x:v>63</x:v>
      </x:c>
      <x:c r="K3397" s="0" t="s">
        <x:v>57</x:v>
      </x:c>
      <x:c r="L3397" s="0">
        <x:v>2064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356</x:v>
      </x:c>
      <x:c r="F3398" s="0" t="s">
        <x:v>357</x:v>
      </x:c>
      <x:c r="G3398" s="0" t="s">
        <x:v>72</x:v>
      </x:c>
      <x:c r="H3398" s="0" t="s">
        <x:v>73</x:v>
      </x:c>
      <x:c r="I3398" s="0" t="s">
        <x:v>64</x:v>
      </x:c>
      <x:c r="J3398" s="0" t="s">
        <x:v>65</x:v>
      </x:c>
      <x:c r="K3398" s="0" t="s">
        <x:v>57</x:v>
      </x:c>
      <x:c r="L3398" s="0">
        <x:v>1737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356</x:v>
      </x:c>
      <x:c r="F3399" s="0" t="s">
        <x:v>357</x:v>
      </x:c>
      <x:c r="G3399" s="0" t="s">
        <x:v>72</x:v>
      </x:c>
      <x:c r="H3399" s="0" t="s">
        <x:v>73</x:v>
      </x:c>
      <x:c r="I3399" s="0" t="s">
        <x:v>66</x:v>
      </x:c>
      <x:c r="J3399" s="0" t="s">
        <x:v>67</x:v>
      </x:c>
      <x:c r="K3399" s="0" t="s">
        <x:v>57</x:v>
      </x:c>
      <x:c r="L3399" s="0">
        <x:v>415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356</x:v>
      </x:c>
      <x:c r="F3400" s="0" t="s">
        <x:v>357</x:v>
      </x:c>
      <x:c r="G3400" s="0" t="s">
        <x:v>72</x:v>
      </x:c>
      <x:c r="H3400" s="0" t="s">
        <x:v>73</x:v>
      </x:c>
      <x:c r="I3400" s="0" t="s">
        <x:v>68</x:v>
      </x:c>
      <x:c r="J3400" s="0" t="s">
        <x:v>69</x:v>
      </x:c>
      <x:c r="K3400" s="0" t="s">
        <x:v>57</x:v>
      </x:c>
      <x:c r="L3400" s="0">
        <x:v>2867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356</x:v>
      </x:c>
      <x:c r="F3401" s="0" t="s">
        <x:v>357</x:v>
      </x:c>
      <x:c r="G3401" s="0" t="s">
        <x:v>72</x:v>
      </x:c>
      <x:c r="H3401" s="0" t="s">
        <x:v>73</x:v>
      </x:c>
      <x:c r="I3401" s="0" t="s">
        <x:v>70</x:v>
      </x:c>
      <x:c r="J3401" s="0" t="s">
        <x:v>71</x:v>
      </x:c>
      <x:c r="K3401" s="0" t="s">
        <x:v>57</x:v>
      </x:c>
      <x:c r="L3401" s="0">
        <x:v>17402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356</x:v>
      </x:c>
      <x:c r="F3402" s="0" t="s">
        <x:v>357</x:v>
      </x:c>
      <x:c r="G3402" s="0" t="s">
        <x:v>74</x:v>
      </x:c>
      <x:c r="H3402" s="0" t="s">
        <x:v>75</x:v>
      </x:c>
      <x:c r="I3402" s="0" t="s">
        <x:v>55</x:v>
      </x:c>
      <x:c r="J3402" s="0" t="s">
        <x:v>56</x:v>
      </x:c>
      <x:c r="K3402" s="0" t="s">
        <x:v>57</x:v>
      </x:c>
      <x:c r="L3402" s="0">
        <x:v>2418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356</x:v>
      </x:c>
      <x:c r="F3403" s="0" t="s">
        <x:v>357</x:v>
      </x:c>
      <x:c r="G3403" s="0" t="s">
        <x:v>74</x:v>
      </x:c>
      <x:c r="H3403" s="0" t="s">
        <x:v>75</x:v>
      </x:c>
      <x:c r="I3403" s="0" t="s">
        <x:v>58</x:v>
      </x:c>
      <x:c r="J3403" s="0" t="s">
        <x:v>59</x:v>
      </x:c>
      <x:c r="K3403" s="0" t="s">
        <x:v>57</x:v>
      </x:c>
      <x:c r="L3403" s="0">
        <x:v>9791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356</x:v>
      </x:c>
      <x:c r="F3404" s="0" t="s">
        <x:v>357</x:v>
      </x:c>
      <x:c r="G3404" s="0" t="s">
        <x:v>74</x:v>
      </x:c>
      <x:c r="H3404" s="0" t="s">
        <x:v>75</x:v>
      </x:c>
      <x:c r="I3404" s="0" t="s">
        <x:v>60</x:v>
      </x:c>
      <x:c r="J3404" s="0" t="s">
        <x:v>61</x:v>
      </x:c>
      <x:c r="K3404" s="0" t="s">
        <x:v>57</x:v>
      </x:c>
      <x:c r="L3404" s="0">
        <x:v>6696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356</x:v>
      </x:c>
      <x:c r="F3405" s="0" t="s">
        <x:v>357</x:v>
      </x:c>
      <x:c r="G3405" s="0" t="s">
        <x:v>74</x:v>
      </x:c>
      <x:c r="H3405" s="0" t="s">
        <x:v>75</x:v>
      </x:c>
      <x:c r="I3405" s="0" t="s">
        <x:v>62</x:v>
      </x:c>
      <x:c r="J3405" s="0" t="s">
        <x:v>63</x:v>
      </x:c>
      <x:c r="K3405" s="0" t="s">
        <x:v>57</x:v>
      </x:c>
      <x:c r="L3405" s="0">
        <x:v>6049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356</x:v>
      </x:c>
      <x:c r="F3406" s="0" t="s">
        <x:v>357</x:v>
      </x:c>
      <x:c r="G3406" s="0" t="s">
        <x:v>74</x:v>
      </x:c>
      <x:c r="H3406" s="0" t="s">
        <x:v>75</x:v>
      </x:c>
      <x:c r="I3406" s="0" t="s">
        <x:v>64</x:v>
      </x:c>
      <x:c r="J3406" s="0" t="s">
        <x:v>65</x:v>
      </x:c>
      <x:c r="K3406" s="0" t="s">
        <x:v>57</x:v>
      </x:c>
      <x:c r="L3406" s="0">
        <x:v>3796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356</x:v>
      </x:c>
      <x:c r="F3407" s="0" t="s">
        <x:v>357</x:v>
      </x:c>
      <x:c r="G3407" s="0" t="s">
        <x:v>74</x:v>
      </x:c>
      <x:c r="H3407" s="0" t="s">
        <x:v>75</x:v>
      </x:c>
      <x:c r="I3407" s="0" t="s">
        <x:v>66</x:v>
      </x:c>
      <x:c r="J3407" s="0" t="s">
        <x:v>67</x:v>
      </x:c>
      <x:c r="K3407" s="0" t="s">
        <x:v>57</x:v>
      </x:c>
      <x:c r="L3407" s="0">
        <x:v>1139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356</x:v>
      </x:c>
      <x:c r="F3408" s="0" t="s">
        <x:v>357</x:v>
      </x:c>
      <x:c r="G3408" s="0" t="s">
        <x:v>74</x:v>
      </x:c>
      <x:c r="H3408" s="0" t="s">
        <x:v>75</x:v>
      </x:c>
      <x:c r="I3408" s="0" t="s">
        <x:v>68</x:v>
      </x:c>
      <x:c r="J3408" s="0" t="s">
        <x:v>69</x:v>
      </x:c>
      <x:c r="K3408" s="0" t="s">
        <x:v>57</x:v>
      </x:c>
      <x:c r="L3408" s="0">
        <x:v>5073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356</x:v>
      </x:c>
      <x:c r="F3409" s="0" t="s">
        <x:v>357</x:v>
      </x:c>
      <x:c r="G3409" s="0" t="s">
        <x:v>74</x:v>
      </x:c>
      <x:c r="H3409" s="0" t="s">
        <x:v>75</x:v>
      </x:c>
      <x:c r="I3409" s="0" t="s">
        <x:v>70</x:v>
      </x:c>
      <x:c r="J3409" s="0" t="s">
        <x:v>71</x:v>
      </x:c>
      <x:c r="K3409" s="0" t="s">
        <x:v>57</x:v>
      </x:c>
      <x:c r="L3409" s="0">
        <x:v>34962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358</x:v>
      </x:c>
      <x:c r="F3410" s="0" t="s">
        <x:v>359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1494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358</x:v>
      </x:c>
      <x:c r="F3411" s="0" t="s">
        <x:v>359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5528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358</x:v>
      </x:c>
      <x:c r="F3412" s="0" t="s">
        <x:v>359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2713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358</x:v>
      </x:c>
      <x:c r="F3413" s="0" t="s">
        <x:v>359</x:v>
      </x:c>
      <x:c r="G3413" s="0" t="s">
        <x:v>53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4038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358</x:v>
      </x:c>
      <x:c r="F3414" s="0" t="s">
        <x:v>359</x:v>
      </x:c>
      <x:c r="G3414" s="0" t="s">
        <x:v>53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1947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358</x:v>
      </x:c>
      <x:c r="F3415" s="0" t="s">
        <x:v>359</x:v>
      </x:c>
      <x:c r="G3415" s="0" t="s">
        <x:v>53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764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358</x:v>
      </x:c>
      <x:c r="F3416" s="0" t="s">
        <x:v>359</x:v>
      </x:c>
      <x:c r="G3416" s="0" t="s">
        <x:v>53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2607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358</x:v>
      </x:c>
      <x:c r="F3417" s="0" t="s">
        <x:v>359</x:v>
      </x:c>
      <x:c r="G3417" s="0" t="s">
        <x:v>53</x:v>
      </x:c>
      <x:c r="H3417" s="0" t="s">
        <x:v>54</x:v>
      </x:c>
      <x:c r="I3417" s="0" t="s">
        <x:v>70</x:v>
      </x:c>
      <x:c r="J3417" s="0" t="s">
        <x:v>71</x:v>
      </x:c>
      <x:c r="K3417" s="0" t="s">
        <x:v>57</x:v>
      </x:c>
      <x:c r="L3417" s="0">
        <x:v>19091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358</x:v>
      </x:c>
      <x:c r="F3418" s="0" t="s">
        <x:v>359</x:v>
      </x:c>
      <x:c r="G3418" s="0" t="s">
        <x:v>72</x:v>
      </x:c>
      <x:c r="H3418" s="0" t="s">
        <x:v>73</x:v>
      </x:c>
      <x:c r="I3418" s="0" t="s">
        <x:v>55</x:v>
      </x:c>
      <x:c r="J3418" s="0" t="s">
        <x:v>56</x:v>
      </x:c>
      <x:c r="K3418" s="0" t="s">
        <x:v>57</x:v>
      </x:c>
      <x:c r="L3418" s="0">
        <x:v>1209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358</x:v>
      </x:c>
      <x:c r="F3419" s="0" t="s">
        <x:v>359</x:v>
      </x:c>
      <x:c r="G3419" s="0" t="s">
        <x:v>72</x:v>
      </x:c>
      <x:c r="H3419" s="0" t="s">
        <x:v>73</x:v>
      </x:c>
      <x:c r="I3419" s="0" t="s">
        <x:v>58</x:v>
      </x:c>
      <x:c r="J3419" s="0" t="s">
        <x:v>59</x:v>
      </x:c>
      <x:c r="K3419" s="0" t="s">
        <x:v>57</x:v>
      </x:c>
      <x:c r="L3419" s="0">
        <x:v>6077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358</x:v>
      </x:c>
      <x:c r="F3420" s="0" t="s">
        <x:v>359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>
        <x:v>4288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358</x:v>
      </x:c>
      <x:c r="F3421" s="0" t="s">
        <x:v>359</x:v>
      </x:c>
      <x:c r="G3421" s="0" t="s">
        <x:v>72</x:v>
      </x:c>
      <x:c r="H3421" s="0" t="s">
        <x:v>73</x:v>
      </x:c>
      <x:c r="I3421" s="0" t="s">
        <x:v>62</x:v>
      </x:c>
      <x:c r="J3421" s="0" t="s">
        <x:v>63</x:v>
      </x:c>
      <x:c r="K3421" s="0" t="s">
        <x:v>57</x:v>
      </x:c>
      <x:c r="L3421" s="0">
        <x:v>2325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358</x:v>
      </x:c>
      <x:c r="F3422" s="0" t="s">
        <x:v>359</x:v>
      </x:c>
      <x:c r="G3422" s="0" t="s">
        <x:v>72</x:v>
      </x:c>
      <x:c r="H3422" s="0" t="s">
        <x:v>73</x:v>
      </x:c>
      <x:c r="I3422" s="0" t="s">
        <x:v>64</x:v>
      </x:c>
      <x:c r="J3422" s="0" t="s">
        <x:v>65</x:v>
      </x:c>
      <x:c r="K3422" s="0" t="s">
        <x:v>57</x:v>
      </x:c>
      <x:c r="L3422" s="0">
        <x:v>1707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358</x:v>
      </x:c>
      <x:c r="F3423" s="0" t="s">
        <x:v>359</x:v>
      </x:c>
      <x:c r="G3423" s="0" t="s">
        <x:v>72</x:v>
      </x:c>
      <x:c r="H3423" s="0" t="s">
        <x:v>73</x:v>
      </x:c>
      <x:c r="I3423" s="0" t="s">
        <x:v>66</x:v>
      </x:c>
      <x:c r="J3423" s="0" t="s">
        <x:v>67</x:v>
      </x:c>
      <x:c r="K3423" s="0" t="s">
        <x:v>57</x:v>
      </x:c>
      <x:c r="L3423" s="0">
        <x:v>445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358</x:v>
      </x:c>
      <x:c r="F3424" s="0" t="s">
        <x:v>359</x:v>
      </x:c>
      <x:c r="G3424" s="0" t="s">
        <x:v>72</x:v>
      </x:c>
      <x:c r="H3424" s="0" t="s">
        <x:v>73</x:v>
      </x:c>
      <x:c r="I3424" s="0" t="s">
        <x:v>68</x:v>
      </x:c>
      <x:c r="J3424" s="0" t="s">
        <x:v>69</x:v>
      </x:c>
      <x:c r="K3424" s="0" t="s">
        <x:v>57</x:v>
      </x:c>
      <x:c r="L3424" s="0">
        <x:v>3022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358</x:v>
      </x:c>
      <x:c r="F3425" s="0" t="s">
        <x:v>359</x:v>
      </x:c>
      <x:c r="G3425" s="0" t="s">
        <x:v>72</x:v>
      </x:c>
      <x:c r="H3425" s="0" t="s">
        <x:v>73</x:v>
      </x:c>
      <x:c r="I3425" s="0" t="s">
        <x:v>70</x:v>
      </x:c>
      <x:c r="J3425" s="0" t="s">
        <x:v>71</x:v>
      </x:c>
      <x:c r="K3425" s="0" t="s">
        <x:v>57</x:v>
      </x:c>
      <x:c r="L3425" s="0">
        <x:v>19073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358</x:v>
      </x:c>
      <x:c r="F3426" s="0" t="s">
        <x:v>359</x:v>
      </x:c>
      <x:c r="G3426" s="0" t="s">
        <x:v>74</x:v>
      </x:c>
      <x:c r="H3426" s="0" t="s">
        <x:v>75</x:v>
      </x:c>
      <x:c r="I3426" s="0" t="s">
        <x:v>55</x:v>
      </x:c>
      <x:c r="J3426" s="0" t="s">
        <x:v>56</x:v>
      </x:c>
      <x:c r="K3426" s="0" t="s">
        <x:v>57</x:v>
      </x:c>
      <x:c r="L3426" s="0">
        <x:v>2703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358</x:v>
      </x:c>
      <x:c r="F3427" s="0" t="s">
        <x:v>359</x:v>
      </x:c>
      <x:c r="G3427" s="0" t="s">
        <x:v>74</x:v>
      </x:c>
      <x:c r="H3427" s="0" t="s">
        <x:v>75</x:v>
      </x:c>
      <x:c r="I3427" s="0" t="s">
        <x:v>58</x:v>
      </x:c>
      <x:c r="J3427" s="0" t="s">
        <x:v>59</x:v>
      </x:c>
      <x:c r="K3427" s="0" t="s">
        <x:v>57</x:v>
      </x:c>
      <x:c r="L3427" s="0">
        <x:v>11605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358</x:v>
      </x:c>
      <x:c r="F3428" s="0" t="s">
        <x:v>359</x:v>
      </x:c>
      <x:c r="G3428" s="0" t="s">
        <x:v>74</x:v>
      </x:c>
      <x:c r="H3428" s="0" t="s">
        <x:v>75</x:v>
      </x:c>
      <x:c r="I3428" s="0" t="s">
        <x:v>60</x:v>
      </x:c>
      <x:c r="J3428" s="0" t="s">
        <x:v>61</x:v>
      </x:c>
      <x:c r="K3428" s="0" t="s">
        <x:v>57</x:v>
      </x:c>
      <x:c r="L3428" s="0">
        <x:v>7001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358</x:v>
      </x:c>
      <x:c r="F3429" s="0" t="s">
        <x:v>359</x:v>
      </x:c>
      <x:c r="G3429" s="0" t="s">
        <x:v>74</x:v>
      </x:c>
      <x:c r="H3429" s="0" t="s">
        <x:v>75</x:v>
      </x:c>
      <x:c r="I3429" s="0" t="s">
        <x:v>62</x:v>
      </x:c>
      <x:c r="J3429" s="0" t="s">
        <x:v>63</x:v>
      </x:c>
      <x:c r="K3429" s="0" t="s">
        <x:v>57</x:v>
      </x:c>
      <x:c r="L3429" s="0">
        <x:v>6363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358</x:v>
      </x:c>
      <x:c r="F3430" s="0" t="s">
        <x:v>359</x:v>
      </x:c>
      <x:c r="G3430" s="0" t="s">
        <x:v>74</x:v>
      </x:c>
      <x:c r="H3430" s="0" t="s">
        <x:v>75</x:v>
      </x:c>
      <x:c r="I3430" s="0" t="s">
        <x:v>64</x:v>
      </x:c>
      <x:c r="J3430" s="0" t="s">
        <x:v>65</x:v>
      </x:c>
      <x:c r="K3430" s="0" t="s">
        <x:v>57</x:v>
      </x:c>
      <x:c r="L3430" s="0">
        <x:v>3654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358</x:v>
      </x:c>
      <x:c r="F3431" s="0" t="s">
        <x:v>359</x:v>
      </x:c>
      <x:c r="G3431" s="0" t="s">
        <x:v>74</x:v>
      </x:c>
      <x:c r="H3431" s="0" t="s">
        <x:v>75</x:v>
      </x:c>
      <x:c r="I3431" s="0" t="s">
        <x:v>66</x:v>
      </x:c>
      <x:c r="J3431" s="0" t="s">
        <x:v>67</x:v>
      </x:c>
      <x:c r="K3431" s="0" t="s">
        <x:v>57</x:v>
      </x:c>
      <x:c r="L3431" s="0">
        <x:v>1209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358</x:v>
      </x:c>
      <x:c r="F3432" s="0" t="s">
        <x:v>359</x:v>
      </x:c>
      <x:c r="G3432" s="0" t="s">
        <x:v>74</x:v>
      </x:c>
      <x:c r="H3432" s="0" t="s">
        <x:v>75</x:v>
      </x:c>
      <x:c r="I3432" s="0" t="s">
        <x:v>68</x:v>
      </x:c>
      <x:c r="J3432" s="0" t="s">
        <x:v>69</x:v>
      </x:c>
      <x:c r="K3432" s="0" t="s">
        <x:v>57</x:v>
      </x:c>
      <x:c r="L3432" s="0">
        <x:v>5629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358</x:v>
      </x:c>
      <x:c r="F3433" s="0" t="s">
        <x:v>359</x:v>
      </x:c>
      <x:c r="G3433" s="0" t="s">
        <x:v>74</x:v>
      </x:c>
      <x:c r="H3433" s="0" t="s">
        <x:v>75</x:v>
      </x:c>
      <x:c r="I3433" s="0" t="s">
        <x:v>70</x:v>
      </x:c>
      <x:c r="J3433" s="0" t="s">
        <x:v>71</x:v>
      </x:c>
      <x:c r="K3433" s="0" t="s">
        <x:v>57</x:v>
      </x:c>
      <x:c r="L3433" s="0">
        <x:v>38164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360</x:v>
      </x:c>
      <x:c r="F3434" s="0" t="s">
        <x:v>361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661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360</x:v>
      </x:c>
      <x:c r="F3435" s="0" t="s">
        <x:v>361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1941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360</x:v>
      </x:c>
      <x:c r="F3436" s="0" t="s">
        <x:v>361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910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360</x:v>
      </x:c>
      <x:c r="F3437" s="0" t="s">
        <x:v>361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1247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360</x:v>
      </x:c>
      <x:c r="F3438" s="0" t="s">
        <x:v>361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687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360</x:v>
      </x:c>
      <x:c r="F3439" s="0" t="s">
        <x:v>361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218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360</x:v>
      </x:c>
      <x:c r="F3440" s="0" t="s">
        <x:v>361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1881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360</x:v>
      </x:c>
      <x:c r="F3441" s="0" t="s">
        <x:v>361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7545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360</x:v>
      </x:c>
      <x:c r="F3442" s="0" t="s">
        <x:v>361</x:v>
      </x:c>
      <x:c r="G3442" s="0" t="s">
        <x:v>72</x:v>
      </x:c>
      <x:c r="H3442" s="0" t="s">
        <x:v>73</x:v>
      </x:c>
      <x:c r="I3442" s="0" t="s">
        <x:v>55</x:v>
      </x:c>
      <x:c r="J3442" s="0" t="s">
        <x:v>56</x:v>
      </x:c>
      <x:c r="K3442" s="0" t="s">
        <x:v>57</x:v>
      </x:c>
      <x:c r="L3442" s="0">
        <x:v>563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360</x:v>
      </x:c>
      <x:c r="F3443" s="0" t="s">
        <x:v>361</x:v>
      </x:c>
      <x:c r="G3443" s="0" t="s">
        <x:v>72</x:v>
      </x:c>
      <x:c r="H3443" s="0" t="s">
        <x:v>73</x:v>
      </x:c>
      <x:c r="I3443" s="0" t="s">
        <x:v>58</x:v>
      </x:c>
      <x:c r="J3443" s="0" t="s">
        <x:v>59</x:v>
      </x:c>
      <x:c r="K3443" s="0" t="s">
        <x:v>57</x:v>
      </x:c>
      <x:c r="L3443" s="0">
        <x:v>2187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360</x:v>
      </x:c>
      <x:c r="F3444" s="0" t="s">
        <x:v>361</x:v>
      </x:c>
      <x:c r="G3444" s="0" t="s">
        <x:v>72</x:v>
      </x:c>
      <x:c r="H3444" s="0" t="s">
        <x:v>73</x:v>
      </x:c>
      <x:c r="I3444" s="0" t="s">
        <x:v>60</x:v>
      </x:c>
      <x:c r="J3444" s="0" t="s">
        <x:v>61</x:v>
      </x:c>
      <x:c r="K3444" s="0" t="s">
        <x:v>57</x:v>
      </x:c>
      <x:c r="L3444" s="0">
        <x:v>1400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360</x:v>
      </x:c>
      <x:c r="F3445" s="0" t="s">
        <x:v>361</x:v>
      </x:c>
      <x:c r="G3445" s="0" t="s">
        <x:v>72</x:v>
      </x:c>
      <x:c r="H3445" s="0" t="s">
        <x:v>73</x:v>
      </x:c>
      <x:c r="I3445" s="0" t="s">
        <x:v>62</x:v>
      </x:c>
      <x:c r="J3445" s="0" t="s">
        <x:v>63</x:v>
      </x:c>
      <x:c r="K3445" s="0" t="s">
        <x:v>57</x:v>
      </x:c>
      <x:c r="L3445" s="0">
        <x:v>690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360</x:v>
      </x:c>
      <x:c r="F3446" s="0" t="s">
        <x:v>361</x:v>
      </x:c>
      <x:c r="G3446" s="0" t="s">
        <x:v>72</x:v>
      </x:c>
      <x:c r="H3446" s="0" t="s">
        <x:v>73</x:v>
      </x:c>
      <x:c r="I3446" s="0" t="s">
        <x:v>64</x:v>
      </x:c>
      <x:c r="J3446" s="0" t="s">
        <x:v>65</x:v>
      </x:c>
      <x:c r="K3446" s="0" t="s">
        <x:v>57</x:v>
      </x:c>
      <x:c r="L3446" s="0">
        <x:v>662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360</x:v>
      </x:c>
      <x:c r="F3447" s="0" t="s">
        <x:v>361</x:v>
      </x:c>
      <x:c r="G3447" s="0" t="s">
        <x:v>72</x:v>
      </x:c>
      <x:c r="H3447" s="0" t="s">
        <x:v>73</x:v>
      </x:c>
      <x:c r="I3447" s="0" t="s">
        <x:v>66</x:v>
      </x:c>
      <x:c r="J3447" s="0" t="s">
        <x:v>67</x:v>
      </x:c>
      <x:c r="K3447" s="0" t="s">
        <x:v>57</x:v>
      </x:c>
      <x:c r="L3447" s="0">
        <x:v>166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360</x:v>
      </x:c>
      <x:c r="F3448" s="0" t="s">
        <x:v>361</x:v>
      </x:c>
      <x:c r="G3448" s="0" t="s">
        <x:v>72</x:v>
      </x:c>
      <x:c r="H3448" s="0" t="s">
        <x:v>73</x:v>
      </x:c>
      <x:c r="I3448" s="0" t="s">
        <x:v>68</x:v>
      </x:c>
      <x:c r="J3448" s="0" t="s">
        <x:v>69</x:v>
      </x:c>
      <x:c r="K3448" s="0" t="s">
        <x:v>57</x:v>
      </x:c>
      <x:c r="L3448" s="0">
        <x:v>2301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360</x:v>
      </x:c>
      <x:c r="F3449" s="0" t="s">
        <x:v>361</x:v>
      </x:c>
      <x:c r="G3449" s="0" t="s">
        <x:v>72</x:v>
      </x:c>
      <x:c r="H3449" s="0" t="s">
        <x:v>73</x:v>
      </x:c>
      <x:c r="I3449" s="0" t="s">
        <x:v>70</x:v>
      </x:c>
      <x:c r="J3449" s="0" t="s">
        <x:v>71</x:v>
      </x:c>
      <x:c r="K3449" s="0" t="s">
        <x:v>57</x:v>
      </x:c>
      <x:c r="L3449" s="0">
        <x:v>7969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360</x:v>
      </x:c>
      <x:c r="F3450" s="0" t="s">
        <x:v>361</x:v>
      </x:c>
      <x:c r="G3450" s="0" t="s">
        <x:v>74</x:v>
      </x:c>
      <x:c r="H3450" s="0" t="s">
        <x:v>75</x:v>
      </x:c>
      <x:c r="I3450" s="0" t="s">
        <x:v>55</x:v>
      </x:c>
      <x:c r="J3450" s="0" t="s">
        <x:v>56</x:v>
      </x:c>
      <x:c r="K3450" s="0" t="s">
        <x:v>57</x:v>
      </x:c>
      <x:c r="L3450" s="0">
        <x:v>1224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360</x:v>
      </x:c>
      <x:c r="F3451" s="0" t="s">
        <x:v>361</x:v>
      </x:c>
      <x:c r="G3451" s="0" t="s">
        <x:v>74</x:v>
      </x:c>
      <x:c r="H3451" s="0" t="s">
        <x:v>75</x:v>
      </x:c>
      <x:c r="I3451" s="0" t="s">
        <x:v>58</x:v>
      </x:c>
      <x:c r="J3451" s="0" t="s">
        <x:v>59</x:v>
      </x:c>
      <x:c r="K3451" s="0" t="s">
        <x:v>57</x:v>
      </x:c>
      <x:c r="L3451" s="0">
        <x:v>4128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360</x:v>
      </x:c>
      <x:c r="F3452" s="0" t="s">
        <x:v>361</x:v>
      </x:c>
      <x:c r="G3452" s="0" t="s">
        <x:v>74</x:v>
      </x:c>
      <x:c r="H3452" s="0" t="s">
        <x:v>75</x:v>
      </x:c>
      <x:c r="I3452" s="0" t="s">
        <x:v>60</x:v>
      </x:c>
      <x:c r="J3452" s="0" t="s">
        <x:v>61</x:v>
      </x:c>
      <x:c r="K3452" s="0" t="s">
        <x:v>57</x:v>
      </x:c>
      <x:c r="L3452" s="0">
        <x:v>2310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360</x:v>
      </x:c>
      <x:c r="F3453" s="0" t="s">
        <x:v>361</x:v>
      </x:c>
      <x:c r="G3453" s="0" t="s">
        <x:v>74</x:v>
      </x:c>
      <x:c r="H3453" s="0" t="s">
        <x:v>75</x:v>
      </x:c>
      <x:c r="I3453" s="0" t="s">
        <x:v>62</x:v>
      </x:c>
      <x:c r="J3453" s="0" t="s">
        <x:v>63</x:v>
      </x:c>
      <x:c r="K3453" s="0" t="s">
        <x:v>57</x:v>
      </x:c>
      <x:c r="L3453" s="0">
        <x:v>1937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360</x:v>
      </x:c>
      <x:c r="F3454" s="0" t="s">
        <x:v>361</x:v>
      </x:c>
      <x:c r="G3454" s="0" t="s">
        <x:v>74</x:v>
      </x:c>
      <x:c r="H3454" s="0" t="s">
        <x:v>75</x:v>
      </x:c>
      <x:c r="I3454" s="0" t="s">
        <x:v>64</x:v>
      </x:c>
      <x:c r="J3454" s="0" t="s">
        <x:v>65</x:v>
      </x:c>
      <x:c r="K3454" s="0" t="s">
        <x:v>57</x:v>
      </x:c>
      <x:c r="L3454" s="0">
        <x:v>1349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360</x:v>
      </x:c>
      <x:c r="F3455" s="0" t="s">
        <x:v>361</x:v>
      </x:c>
      <x:c r="G3455" s="0" t="s">
        <x:v>74</x:v>
      </x:c>
      <x:c r="H3455" s="0" t="s">
        <x:v>75</x:v>
      </x:c>
      <x:c r="I3455" s="0" t="s">
        <x:v>66</x:v>
      </x:c>
      <x:c r="J3455" s="0" t="s">
        <x:v>67</x:v>
      </x:c>
      <x:c r="K3455" s="0" t="s">
        <x:v>57</x:v>
      </x:c>
      <x:c r="L3455" s="0">
        <x:v>384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360</x:v>
      </x:c>
      <x:c r="F3456" s="0" t="s">
        <x:v>361</x:v>
      </x:c>
      <x:c r="G3456" s="0" t="s">
        <x:v>74</x:v>
      </x:c>
      <x:c r="H3456" s="0" t="s">
        <x:v>75</x:v>
      </x:c>
      <x:c r="I3456" s="0" t="s">
        <x:v>68</x:v>
      </x:c>
      <x:c r="J3456" s="0" t="s">
        <x:v>69</x:v>
      </x:c>
      <x:c r="K3456" s="0" t="s">
        <x:v>57</x:v>
      </x:c>
      <x:c r="L3456" s="0">
        <x:v>4182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360</x:v>
      </x:c>
      <x:c r="F3457" s="0" t="s">
        <x:v>361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57</x:v>
      </x:c>
      <x:c r="L3457" s="0">
        <x:v>15514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362</x:v>
      </x:c>
      <x:c r="F3458" s="0" t="s">
        <x:v>363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852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362</x:v>
      </x:c>
      <x:c r="F3459" s="0" t="s">
        <x:v>363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2041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362</x:v>
      </x:c>
      <x:c r="F3460" s="0" t="s">
        <x:v>363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1227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362</x:v>
      </x:c>
      <x:c r="F3461" s="0" t="s">
        <x:v>363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1566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362</x:v>
      </x:c>
      <x:c r="F3462" s="0" t="s">
        <x:v>363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1063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362</x:v>
      </x:c>
      <x:c r="F3463" s="0" t="s">
        <x:v>363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321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362</x:v>
      </x:c>
      <x:c r="F3464" s="0" t="s">
        <x:v>363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1588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362</x:v>
      </x:c>
      <x:c r="F3465" s="0" t="s">
        <x:v>363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8658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362</x:v>
      </x:c>
      <x:c r="F3466" s="0" t="s">
        <x:v>363</x:v>
      </x:c>
      <x:c r="G3466" s="0" t="s">
        <x:v>72</x:v>
      </x:c>
      <x:c r="H3466" s="0" t="s">
        <x:v>73</x:v>
      </x:c>
      <x:c r="I3466" s="0" t="s">
        <x:v>55</x:v>
      </x:c>
      <x:c r="J3466" s="0" t="s">
        <x:v>56</x:v>
      </x:c>
      <x:c r="K3466" s="0" t="s">
        <x:v>57</x:v>
      </x:c>
      <x:c r="L3466" s="0">
        <x:v>676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362</x:v>
      </x:c>
      <x:c r="F3467" s="0" t="s">
        <x:v>363</x:v>
      </x:c>
      <x:c r="G3467" s="0" t="s">
        <x:v>72</x:v>
      </x:c>
      <x:c r="H3467" s="0" t="s">
        <x:v>73</x:v>
      </x:c>
      <x:c r="I3467" s="0" t="s">
        <x:v>58</x:v>
      </x:c>
      <x:c r="J3467" s="0" t="s">
        <x:v>59</x:v>
      </x:c>
      <x:c r="K3467" s="0" t="s">
        <x:v>57</x:v>
      </x:c>
      <x:c r="L3467" s="0">
        <x:v>2527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362</x:v>
      </x:c>
      <x:c r="F3468" s="0" t="s">
        <x:v>363</x:v>
      </x:c>
      <x:c r="G3468" s="0" t="s">
        <x:v>72</x:v>
      </x:c>
      <x:c r="H3468" s="0" t="s">
        <x:v>73</x:v>
      </x:c>
      <x:c r="I3468" s="0" t="s">
        <x:v>60</x:v>
      </x:c>
      <x:c r="J3468" s="0" t="s">
        <x:v>61</x:v>
      </x:c>
      <x:c r="K3468" s="0" t="s">
        <x:v>57</x:v>
      </x:c>
      <x:c r="L3468" s="0">
        <x:v>2058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362</x:v>
      </x:c>
      <x:c r="F3469" s="0" t="s">
        <x:v>363</x:v>
      </x:c>
      <x:c r="G3469" s="0" t="s">
        <x:v>72</x:v>
      </x:c>
      <x:c r="H3469" s="0" t="s">
        <x:v>73</x:v>
      </x:c>
      <x:c r="I3469" s="0" t="s">
        <x:v>62</x:v>
      </x:c>
      <x:c r="J3469" s="0" t="s">
        <x:v>63</x:v>
      </x:c>
      <x:c r="K3469" s="0" t="s">
        <x:v>57</x:v>
      </x:c>
      <x:c r="L3469" s="0">
        <x:v>862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362</x:v>
      </x:c>
      <x:c r="F3470" s="0" t="s">
        <x:v>363</x:v>
      </x:c>
      <x:c r="G3470" s="0" t="s">
        <x:v>72</x:v>
      </x:c>
      <x:c r="H3470" s="0" t="s">
        <x:v>73</x:v>
      </x:c>
      <x:c r="I3470" s="0" t="s">
        <x:v>64</x:v>
      </x:c>
      <x:c r="J3470" s="0" t="s">
        <x:v>65</x:v>
      </x:c>
      <x:c r="K3470" s="0" t="s">
        <x:v>57</x:v>
      </x:c>
      <x:c r="L3470" s="0">
        <x:v>941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362</x:v>
      </x:c>
      <x:c r="F3471" s="0" t="s">
        <x:v>363</x:v>
      </x:c>
      <x:c r="G3471" s="0" t="s">
        <x:v>72</x:v>
      </x:c>
      <x:c r="H3471" s="0" t="s">
        <x:v>73</x:v>
      </x:c>
      <x:c r="I3471" s="0" t="s">
        <x:v>66</x:v>
      </x:c>
      <x:c r="J3471" s="0" t="s">
        <x:v>67</x:v>
      </x:c>
      <x:c r="K3471" s="0" t="s">
        <x:v>57</x:v>
      </x:c>
      <x:c r="L3471" s="0">
        <x:v>281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362</x:v>
      </x:c>
      <x:c r="F3472" s="0" t="s">
        <x:v>363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57</x:v>
      </x:c>
      <x:c r="L3472" s="0">
        <x:v>1850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362</x:v>
      </x:c>
      <x:c r="F3473" s="0" t="s">
        <x:v>363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57</x:v>
      </x:c>
      <x:c r="L3473" s="0">
        <x:v>9195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362</x:v>
      </x:c>
      <x:c r="F3474" s="0" t="s">
        <x:v>363</x:v>
      </x:c>
      <x:c r="G3474" s="0" t="s">
        <x:v>74</x:v>
      </x:c>
      <x:c r="H3474" s="0" t="s">
        <x:v>75</x:v>
      </x:c>
      <x:c r="I3474" s="0" t="s">
        <x:v>55</x:v>
      </x:c>
      <x:c r="J3474" s="0" t="s">
        <x:v>56</x:v>
      </x:c>
      <x:c r="K3474" s="0" t="s">
        <x:v>57</x:v>
      </x:c>
      <x:c r="L3474" s="0">
        <x:v>1528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362</x:v>
      </x:c>
      <x:c r="F3475" s="0" t="s">
        <x:v>363</x:v>
      </x:c>
      <x:c r="G3475" s="0" t="s">
        <x:v>74</x:v>
      </x:c>
      <x:c r="H3475" s="0" t="s">
        <x:v>75</x:v>
      </x:c>
      <x:c r="I3475" s="0" t="s">
        <x:v>58</x:v>
      </x:c>
      <x:c r="J3475" s="0" t="s">
        <x:v>59</x:v>
      </x:c>
      <x:c r="K3475" s="0" t="s">
        <x:v>57</x:v>
      </x:c>
      <x:c r="L3475" s="0">
        <x:v>4568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362</x:v>
      </x:c>
      <x:c r="F3476" s="0" t="s">
        <x:v>363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>
        <x:v>3285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362</x:v>
      </x:c>
      <x:c r="F3477" s="0" t="s">
        <x:v>363</x:v>
      </x:c>
      <x:c r="G3477" s="0" t="s">
        <x:v>74</x:v>
      </x:c>
      <x:c r="H3477" s="0" t="s">
        <x:v>75</x:v>
      </x:c>
      <x:c r="I3477" s="0" t="s">
        <x:v>62</x:v>
      </x:c>
      <x:c r="J3477" s="0" t="s">
        <x:v>63</x:v>
      </x:c>
      <x:c r="K3477" s="0" t="s">
        <x:v>57</x:v>
      </x:c>
      <x:c r="L3477" s="0">
        <x:v>2428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362</x:v>
      </x:c>
      <x:c r="F3478" s="0" t="s">
        <x:v>363</x:v>
      </x:c>
      <x:c r="G3478" s="0" t="s">
        <x:v>74</x:v>
      </x:c>
      <x:c r="H3478" s="0" t="s">
        <x:v>75</x:v>
      </x:c>
      <x:c r="I3478" s="0" t="s">
        <x:v>64</x:v>
      </x:c>
      <x:c r="J3478" s="0" t="s">
        <x:v>65</x:v>
      </x:c>
      <x:c r="K3478" s="0" t="s">
        <x:v>57</x:v>
      </x:c>
      <x:c r="L3478" s="0">
        <x:v>2004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362</x:v>
      </x:c>
      <x:c r="F3479" s="0" t="s">
        <x:v>363</x:v>
      </x:c>
      <x:c r="G3479" s="0" t="s">
        <x:v>74</x:v>
      </x:c>
      <x:c r="H3479" s="0" t="s">
        <x:v>75</x:v>
      </x:c>
      <x:c r="I3479" s="0" t="s">
        <x:v>66</x:v>
      </x:c>
      <x:c r="J3479" s="0" t="s">
        <x:v>67</x:v>
      </x:c>
      <x:c r="K3479" s="0" t="s">
        <x:v>57</x:v>
      </x:c>
      <x:c r="L3479" s="0">
        <x:v>602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362</x:v>
      </x:c>
      <x:c r="F3480" s="0" t="s">
        <x:v>363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57</x:v>
      </x:c>
      <x:c r="L3480" s="0">
        <x:v>3438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362</x:v>
      </x:c>
      <x:c r="F3481" s="0" t="s">
        <x:v>363</x:v>
      </x:c>
      <x:c r="G3481" s="0" t="s">
        <x:v>74</x:v>
      </x:c>
      <x:c r="H3481" s="0" t="s">
        <x:v>75</x:v>
      </x:c>
      <x:c r="I3481" s="0" t="s">
        <x:v>70</x:v>
      </x:c>
      <x:c r="J3481" s="0" t="s">
        <x:v>71</x:v>
      </x:c>
      <x:c r="K3481" s="0" t="s">
        <x:v>57</x:v>
      </x:c>
      <x:c r="L3481" s="0">
        <x:v>17853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364</x:v>
      </x:c>
      <x:c r="F3482" s="0" t="s">
        <x:v>365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2905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364</x:v>
      </x:c>
      <x:c r="F3483" s="0" t="s">
        <x:v>365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5841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364</x:v>
      </x:c>
      <x:c r="F3484" s="0" t="s">
        <x:v>365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2370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364</x:v>
      </x:c>
      <x:c r="F3485" s="0" t="s">
        <x:v>365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2436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364</x:v>
      </x:c>
      <x:c r="F3486" s="0" t="s">
        <x:v>365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1686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364</x:v>
      </x:c>
      <x:c r="F3487" s="0" t="s">
        <x:v>365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728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364</x:v>
      </x:c>
      <x:c r="F3488" s="0" t="s">
        <x:v>365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5824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364</x:v>
      </x:c>
      <x:c r="F3489" s="0" t="s">
        <x:v>365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21790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364</x:v>
      </x:c>
      <x:c r="F3490" s="0" t="s">
        <x:v>365</x:v>
      </x:c>
      <x:c r="G3490" s="0" t="s">
        <x:v>72</x:v>
      </x:c>
      <x:c r="H3490" s="0" t="s">
        <x:v>73</x:v>
      </x:c>
      <x:c r="I3490" s="0" t="s">
        <x:v>55</x:v>
      </x:c>
      <x:c r="J3490" s="0" t="s">
        <x:v>56</x:v>
      </x:c>
      <x:c r="K3490" s="0" t="s">
        <x:v>57</x:v>
      </x:c>
      <x:c r="L3490" s="0">
        <x:v>2398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364</x:v>
      </x:c>
      <x:c r="F3491" s="0" t="s">
        <x:v>365</x:v>
      </x:c>
      <x:c r="G3491" s="0" t="s">
        <x:v>72</x:v>
      </x:c>
      <x:c r="H3491" s="0" t="s">
        <x:v>73</x:v>
      </x:c>
      <x:c r="I3491" s="0" t="s">
        <x:v>58</x:v>
      </x:c>
      <x:c r="J3491" s="0" t="s">
        <x:v>59</x:v>
      </x:c>
      <x:c r="K3491" s="0" t="s">
        <x:v>57</x:v>
      </x:c>
      <x:c r="L3491" s="0">
        <x:v>5775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364</x:v>
      </x:c>
      <x:c r="F3492" s="0" t="s">
        <x:v>365</x:v>
      </x:c>
      <x:c r="G3492" s="0" t="s">
        <x:v>72</x:v>
      </x:c>
      <x:c r="H3492" s="0" t="s">
        <x:v>73</x:v>
      </x:c>
      <x:c r="I3492" s="0" t="s">
        <x:v>60</x:v>
      </x:c>
      <x:c r="J3492" s="0" t="s">
        <x:v>61</x:v>
      </x:c>
      <x:c r="K3492" s="0" t="s">
        <x:v>57</x:v>
      </x:c>
      <x:c r="L3492" s="0">
        <x:v>3689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364</x:v>
      </x:c>
      <x:c r="F3493" s="0" t="s">
        <x:v>365</x:v>
      </x:c>
      <x:c r="G3493" s="0" t="s">
        <x:v>72</x:v>
      </x:c>
      <x:c r="H3493" s="0" t="s">
        <x:v>73</x:v>
      </x:c>
      <x:c r="I3493" s="0" t="s">
        <x:v>62</x:v>
      </x:c>
      <x:c r="J3493" s="0" t="s">
        <x:v>63</x:v>
      </x:c>
      <x:c r="K3493" s="0" t="s">
        <x:v>57</x:v>
      </x:c>
      <x:c r="L3493" s="0">
        <x:v>1453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364</x:v>
      </x:c>
      <x:c r="F3494" s="0" t="s">
        <x:v>365</x:v>
      </x:c>
      <x:c r="G3494" s="0" t="s">
        <x:v>72</x:v>
      </x:c>
      <x:c r="H3494" s="0" t="s">
        <x:v>73</x:v>
      </x:c>
      <x:c r="I3494" s="0" t="s">
        <x:v>64</x:v>
      </x:c>
      <x:c r="J3494" s="0" t="s">
        <x:v>65</x:v>
      </x:c>
      <x:c r="K3494" s="0" t="s">
        <x:v>57</x:v>
      </x:c>
      <x:c r="L3494" s="0">
        <x:v>1397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364</x:v>
      </x:c>
      <x:c r="F3495" s="0" t="s">
        <x:v>365</x:v>
      </x:c>
      <x:c r="G3495" s="0" t="s">
        <x:v>72</x:v>
      </x:c>
      <x:c r="H3495" s="0" t="s">
        <x:v>73</x:v>
      </x:c>
      <x:c r="I3495" s="0" t="s">
        <x:v>66</x:v>
      </x:c>
      <x:c r="J3495" s="0" t="s">
        <x:v>67</x:v>
      </x:c>
      <x:c r="K3495" s="0" t="s">
        <x:v>57</x:v>
      </x:c>
      <x:c r="L3495" s="0">
        <x:v>726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364</x:v>
      </x:c>
      <x:c r="F3496" s="0" t="s">
        <x:v>365</x:v>
      </x:c>
      <x:c r="G3496" s="0" t="s">
        <x:v>72</x:v>
      </x:c>
      <x:c r="H3496" s="0" t="s">
        <x:v>73</x:v>
      </x:c>
      <x:c r="I3496" s="0" t="s">
        <x:v>68</x:v>
      </x:c>
      <x:c r="J3496" s="0" t="s">
        <x:v>69</x:v>
      </x:c>
      <x:c r="K3496" s="0" t="s">
        <x:v>57</x:v>
      </x:c>
      <x:c r="L3496" s="0">
        <x:v>5983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364</x:v>
      </x:c>
      <x:c r="F3497" s="0" t="s">
        <x:v>365</x:v>
      </x:c>
      <x:c r="G3497" s="0" t="s">
        <x:v>72</x:v>
      </x:c>
      <x:c r="H3497" s="0" t="s">
        <x:v>73</x:v>
      </x:c>
      <x:c r="I3497" s="0" t="s">
        <x:v>70</x:v>
      </x:c>
      <x:c r="J3497" s="0" t="s">
        <x:v>71</x:v>
      </x:c>
      <x:c r="K3497" s="0" t="s">
        <x:v>57</x:v>
      </x:c>
      <x:c r="L3497" s="0">
        <x:v>21421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364</x:v>
      </x:c>
      <x:c r="F3498" s="0" t="s">
        <x:v>365</x:v>
      </x:c>
      <x:c r="G3498" s="0" t="s">
        <x:v>74</x:v>
      </x:c>
      <x:c r="H3498" s="0" t="s">
        <x:v>75</x:v>
      </x:c>
      <x:c r="I3498" s="0" t="s">
        <x:v>55</x:v>
      </x:c>
      <x:c r="J3498" s="0" t="s">
        <x:v>56</x:v>
      </x:c>
      <x:c r="K3498" s="0" t="s">
        <x:v>57</x:v>
      </x:c>
      <x:c r="L3498" s="0">
        <x:v>5303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364</x:v>
      </x:c>
      <x:c r="F3499" s="0" t="s">
        <x:v>365</x:v>
      </x:c>
      <x:c r="G3499" s="0" t="s">
        <x:v>74</x:v>
      </x:c>
      <x:c r="H3499" s="0" t="s">
        <x:v>75</x:v>
      </x:c>
      <x:c r="I3499" s="0" t="s">
        <x:v>58</x:v>
      </x:c>
      <x:c r="J3499" s="0" t="s">
        <x:v>59</x:v>
      </x:c>
      <x:c r="K3499" s="0" t="s">
        <x:v>57</x:v>
      </x:c>
      <x:c r="L3499" s="0">
        <x:v>11616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364</x:v>
      </x:c>
      <x:c r="F3500" s="0" t="s">
        <x:v>365</x:v>
      </x:c>
      <x:c r="G3500" s="0" t="s">
        <x:v>74</x:v>
      </x:c>
      <x:c r="H3500" s="0" t="s">
        <x:v>75</x:v>
      </x:c>
      <x:c r="I3500" s="0" t="s">
        <x:v>60</x:v>
      </x:c>
      <x:c r="J3500" s="0" t="s">
        <x:v>61</x:v>
      </x:c>
      <x:c r="K3500" s="0" t="s">
        <x:v>57</x:v>
      </x:c>
      <x:c r="L3500" s="0">
        <x:v>6059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364</x:v>
      </x:c>
      <x:c r="F3501" s="0" t="s">
        <x:v>365</x:v>
      </x:c>
      <x:c r="G3501" s="0" t="s">
        <x:v>74</x:v>
      </x:c>
      <x:c r="H3501" s="0" t="s">
        <x:v>75</x:v>
      </x:c>
      <x:c r="I3501" s="0" t="s">
        <x:v>62</x:v>
      </x:c>
      <x:c r="J3501" s="0" t="s">
        <x:v>63</x:v>
      </x:c>
      <x:c r="K3501" s="0" t="s">
        <x:v>57</x:v>
      </x:c>
      <x:c r="L3501" s="0">
        <x:v>3889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364</x:v>
      </x:c>
      <x:c r="F3502" s="0" t="s">
        <x:v>365</x:v>
      </x:c>
      <x:c r="G3502" s="0" t="s">
        <x:v>74</x:v>
      </x:c>
      <x:c r="H3502" s="0" t="s">
        <x:v>75</x:v>
      </x:c>
      <x:c r="I3502" s="0" t="s">
        <x:v>64</x:v>
      </x:c>
      <x:c r="J3502" s="0" t="s">
        <x:v>65</x:v>
      </x:c>
      <x:c r="K3502" s="0" t="s">
        <x:v>57</x:v>
      </x:c>
      <x:c r="L3502" s="0">
        <x:v>3083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364</x:v>
      </x:c>
      <x:c r="F3503" s="0" t="s">
        <x:v>365</x:v>
      </x:c>
      <x:c r="G3503" s="0" t="s">
        <x:v>74</x:v>
      </x:c>
      <x:c r="H3503" s="0" t="s">
        <x:v>75</x:v>
      </x:c>
      <x:c r="I3503" s="0" t="s">
        <x:v>66</x:v>
      </x:c>
      <x:c r="J3503" s="0" t="s">
        <x:v>67</x:v>
      </x:c>
      <x:c r="K3503" s="0" t="s">
        <x:v>57</x:v>
      </x:c>
      <x:c r="L3503" s="0">
        <x:v>1454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364</x:v>
      </x:c>
      <x:c r="F3504" s="0" t="s">
        <x:v>365</x:v>
      </x:c>
      <x:c r="G3504" s="0" t="s">
        <x:v>74</x:v>
      </x:c>
      <x:c r="H3504" s="0" t="s">
        <x:v>75</x:v>
      </x:c>
      <x:c r="I3504" s="0" t="s">
        <x:v>68</x:v>
      </x:c>
      <x:c r="J3504" s="0" t="s">
        <x:v>69</x:v>
      </x:c>
      <x:c r="K3504" s="0" t="s">
        <x:v>57</x:v>
      </x:c>
      <x:c r="L3504" s="0">
        <x:v>11807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364</x:v>
      </x:c>
      <x:c r="F3505" s="0" t="s">
        <x:v>365</x:v>
      </x:c>
      <x:c r="G3505" s="0" t="s">
        <x:v>74</x:v>
      </x:c>
      <x:c r="H3505" s="0" t="s">
        <x:v>75</x:v>
      </x:c>
      <x:c r="I3505" s="0" t="s">
        <x:v>70</x:v>
      </x:c>
      <x:c r="J3505" s="0" t="s">
        <x:v>71</x:v>
      </x:c>
      <x:c r="K3505" s="0" t="s">
        <x:v>57</x:v>
      </x:c>
      <x:c r="L3505" s="0">
        <x:v>43211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366</x:v>
      </x:c>
      <x:c r="F3506" s="0" t="s">
        <x:v>367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1653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366</x:v>
      </x:c>
      <x:c r="F3507" s="0" t="s">
        <x:v>367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4384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366</x:v>
      </x:c>
      <x:c r="F3508" s="0" t="s">
        <x:v>367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2167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366</x:v>
      </x:c>
      <x:c r="F3509" s="0" t="s">
        <x:v>367</x:v>
      </x:c>
      <x:c r="G3509" s="0" t="s">
        <x:v>53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2655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366</x:v>
      </x:c>
      <x:c r="F3510" s="0" t="s">
        <x:v>367</x:v>
      </x:c>
      <x:c r="G3510" s="0" t="s">
        <x:v>53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2302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366</x:v>
      </x:c>
      <x:c r="F3511" s="0" t="s">
        <x:v>367</x:v>
      </x:c>
      <x:c r="G3511" s="0" t="s">
        <x:v>53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888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366</x:v>
      </x:c>
      <x:c r="F3512" s="0" t="s">
        <x:v>367</x:v>
      </x:c>
      <x:c r="G3512" s="0" t="s">
        <x:v>53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5466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366</x:v>
      </x:c>
      <x:c r="F3513" s="0" t="s">
        <x:v>367</x:v>
      </x:c>
      <x:c r="G3513" s="0" t="s">
        <x:v>53</x:v>
      </x:c>
      <x:c r="H3513" s="0" t="s">
        <x:v>54</x:v>
      </x:c>
      <x:c r="I3513" s="0" t="s">
        <x:v>70</x:v>
      </x:c>
      <x:c r="J3513" s="0" t="s">
        <x:v>71</x:v>
      </x:c>
      <x:c r="K3513" s="0" t="s">
        <x:v>57</x:v>
      </x:c>
      <x:c r="L3513" s="0">
        <x:v>19515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366</x:v>
      </x:c>
      <x:c r="F3514" s="0" t="s">
        <x:v>367</x:v>
      </x:c>
      <x:c r="G3514" s="0" t="s">
        <x:v>72</x:v>
      </x:c>
      <x:c r="H3514" s="0" t="s">
        <x:v>73</x:v>
      </x:c>
      <x:c r="I3514" s="0" t="s">
        <x:v>55</x:v>
      </x:c>
      <x:c r="J3514" s="0" t="s">
        <x:v>56</x:v>
      </x:c>
      <x:c r="K3514" s="0" t="s">
        <x:v>57</x:v>
      </x:c>
      <x:c r="L3514" s="0">
        <x:v>1345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366</x:v>
      </x:c>
      <x:c r="F3515" s="0" t="s">
        <x:v>367</x:v>
      </x:c>
      <x:c r="G3515" s="0" t="s">
        <x:v>72</x:v>
      </x:c>
      <x:c r="H3515" s="0" t="s">
        <x:v>73</x:v>
      </x:c>
      <x:c r="I3515" s="0" t="s">
        <x:v>58</x:v>
      </x:c>
      <x:c r="J3515" s="0" t="s">
        <x:v>59</x:v>
      </x:c>
      <x:c r="K3515" s="0" t="s">
        <x:v>57</x:v>
      </x:c>
      <x:c r="L3515" s="0">
        <x:v>4938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366</x:v>
      </x:c>
      <x:c r="F3516" s="0" t="s">
        <x:v>367</x:v>
      </x:c>
      <x:c r="G3516" s="0" t="s">
        <x:v>72</x:v>
      </x:c>
      <x:c r="H3516" s="0" t="s">
        <x:v>73</x:v>
      </x:c>
      <x:c r="I3516" s="0" t="s">
        <x:v>60</x:v>
      </x:c>
      <x:c r="J3516" s="0" t="s">
        <x:v>61</x:v>
      </x:c>
      <x:c r="K3516" s="0" t="s">
        <x:v>57</x:v>
      </x:c>
      <x:c r="L3516" s="0">
        <x:v>3343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366</x:v>
      </x:c>
      <x:c r="F3517" s="0" t="s">
        <x:v>367</x:v>
      </x:c>
      <x:c r="G3517" s="0" t="s">
        <x:v>72</x:v>
      </x:c>
      <x:c r="H3517" s="0" t="s">
        <x:v>73</x:v>
      </x:c>
      <x:c r="I3517" s="0" t="s">
        <x:v>62</x:v>
      </x:c>
      <x:c r="J3517" s="0" t="s">
        <x:v>63</x:v>
      </x:c>
      <x:c r="K3517" s="0" t="s">
        <x:v>57</x:v>
      </x:c>
      <x:c r="L3517" s="0">
        <x:v>1436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366</x:v>
      </x:c>
      <x:c r="F3518" s="0" t="s">
        <x:v>367</x:v>
      </x:c>
      <x:c r="G3518" s="0" t="s">
        <x:v>72</x:v>
      </x:c>
      <x:c r="H3518" s="0" t="s">
        <x:v>73</x:v>
      </x:c>
      <x:c r="I3518" s="0" t="s">
        <x:v>64</x:v>
      </x:c>
      <x:c r="J3518" s="0" t="s">
        <x:v>65</x:v>
      </x:c>
      <x:c r="K3518" s="0" t="s">
        <x:v>57</x:v>
      </x:c>
      <x:c r="L3518" s="0">
        <x:v>1968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366</x:v>
      </x:c>
      <x:c r="F3519" s="0" t="s">
        <x:v>367</x:v>
      </x:c>
      <x:c r="G3519" s="0" t="s">
        <x:v>72</x:v>
      </x:c>
      <x:c r="H3519" s="0" t="s">
        <x:v>73</x:v>
      </x:c>
      <x:c r="I3519" s="0" t="s">
        <x:v>66</x:v>
      </x:c>
      <x:c r="J3519" s="0" t="s">
        <x:v>67</x:v>
      </x:c>
      <x:c r="K3519" s="0" t="s">
        <x:v>57</x:v>
      </x:c>
      <x:c r="L3519" s="0">
        <x:v>1011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366</x:v>
      </x:c>
      <x:c r="F3520" s="0" t="s">
        <x:v>367</x:v>
      </x:c>
      <x:c r="G3520" s="0" t="s">
        <x:v>72</x:v>
      </x:c>
      <x:c r="H3520" s="0" t="s">
        <x:v>73</x:v>
      </x:c>
      <x:c r="I3520" s="0" t="s">
        <x:v>68</x:v>
      </x:c>
      <x:c r="J3520" s="0" t="s">
        <x:v>69</x:v>
      </x:c>
      <x:c r="K3520" s="0" t="s">
        <x:v>57</x:v>
      </x:c>
      <x:c r="L3520" s="0">
        <x:v>5860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366</x:v>
      </x:c>
      <x:c r="F3521" s="0" t="s">
        <x:v>367</x:v>
      </x:c>
      <x:c r="G3521" s="0" t="s">
        <x:v>72</x:v>
      </x:c>
      <x:c r="H3521" s="0" t="s">
        <x:v>73</x:v>
      </x:c>
      <x:c r="I3521" s="0" t="s">
        <x:v>70</x:v>
      </x:c>
      <x:c r="J3521" s="0" t="s">
        <x:v>71</x:v>
      </x:c>
      <x:c r="K3521" s="0" t="s">
        <x:v>57</x:v>
      </x:c>
      <x:c r="L3521" s="0">
        <x:v>19901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366</x:v>
      </x:c>
      <x:c r="F3522" s="0" t="s">
        <x:v>367</x:v>
      </x:c>
      <x:c r="G3522" s="0" t="s">
        <x:v>74</x:v>
      </x:c>
      <x:c r="H3522" s="0" t="s">
        <x:v>75</x:v>
      </x:c>
      <x:c r="I3522" s="0" t="s">
        <x:v>55</x:v>
      </x:c>
      <x:c r="J3522" s="0" t="s">
        <x:v>56</x:v>
      </x:c>
      <x:c r="K3522" s="0" t="s">
        <x:v>57</x:v>
      </x:c>
      <x:c r="L3522" s="0">
        <x:v>2998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366</x:v>
      </x:c>
      <x:c r="F3523" s="0" t="s">
        <x:v>367</x:v>
      </x:c>
      <x:c r="G3523" s="0" t="s">
        <x:v>74</x:v>
      </x:c>
      <x:c r="H3523" s="0" t="s">
        <x:v>75</x:v>
      </x:c>
      <x:c r="I3523" s="0" t="s">
        <x:v>58</x:v>
      </x:c>
      <x:c r="J3523" s="0" t="s">
        <x:v>59</x:v>
      </x:c>
      <x:c r="K3523" s="0" t="s">
        <x:v>57</x:v>
      </x:c>
      <x:c r="L3523" s="0">
        <x:v>9322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366</x:v>
      </x:c>
      <x:c r="F3524" s="0" t="s">
        <x:v>367</x:v>
      </x:c>
      <x:c r="G3524" s="0" t="s">
        <x:v>74</x:v>
      </x:c>
      <x:c r="H3524" s="0" t="s">
        <x:v>75</x:v>
      </x:c>
      <x:c r="I3524" s="0" t="s">
        <x:v>60</x:v>
      </x:c>
      <x:c r="J3524" s="0" t="s">
        <x:v>61</x:v>
      </x:c>
      <x:c r="K3524" s="0" t="s">
        <x:v>57</x:v>
      </x:c>
      <x:c r="L3524" s="0">
        <x:v>5510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366</x:v>
      </x:c>
      <x:c r="F3525" s="0" t="s">
        <x:v>367</x:v>
      </x:c>
      <x:c r="G3525" s="0" t="s">
        <x:v>74</x:v>
      </x:c>
      <x:c r="H3525" s="0" t="s">
        <x:v>75</x:v>
      </x:c>
      <x:c r="I3525" s="0" t="s">
        <x:v>62</x:v>
      </x:c>
      <x:c r="J3525" s="0" t="s">
        <x:v>63</x:v>
      </x:c>
      <x:c r="K3525" s="0" t="s">
        <x:v>57</x:v>
      </x:c>
      <x:c r="L3525" s="0">
        <x:v>4091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366</x:v>
      </x:c>
      <x:c r="F3526" s="0" t="s">
        <x:v>367</x:v>
      </x:c>
      <x:c r="G3526" s="0" t="s">
        <x:v>74</x:v>
      </x:c>
      <x:c r="H3526" s="0" t="s">
        <x:v>75</x:v>
      </x:c>
      <x:c r="I3526" s="0" t="s">
        <x:v>64</x:v>
      </x:c>
      <x:c r="J3526" s="0" t="s">
        <x:v>65</x:v>
      </x:c>
      <x:c r="K3526" s="0" t="s">
        <x:v>57</x:v>
      </x:c>
      <x:c r="L3526" s="0">
        <x:v>4270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366</x:v>
      </x:c>
      <x:c r="F3527" s="0" t="s">
        <x:v>367</x:v>
      </x:c>
      <x:c r="G3527" s="0" t="s">
        <x:v>74</x:v>
      </x:c>
      <x:c r="H3527" s="0" t="s">
        <x:v>75</x:v>
      </x:c>
      <x:c r="I3527" s="0" t="s">
        <x:v>66</x:v>
      </x:c>
      <x:c r="J3527" s="0" t="s">
        <x:v>67</x:v>
      </x:c>
      <x:c r="K3527" s="0" t="s">
        <x:v>57</x:v>
      </x:c>
      <x:c r="L3527" s="0">
        <x:v>1899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366</x:v>
      </x:c>
      <x:c r="F3528" s="0" t="s">
        <x:v>367</x:v>
      </x:c>
      <x:c r="G3528" s="0" t="s">
        <x:v>74</x:v>
      </x:c>
      <x:c r="H3528" s="0" t="s">
        <x:v>75</x:v>
      </x:c>
      <x:c r="I3528" s="0" t="s">
        <x:v>68</x:v>
      </x:c>
      <x:c r="J3528" s="0" t="s">
        <x:v>69</x:v>
      </x:c>
      <x:c r="K3528" s="0" t="s">
        <x:v>57</x:v>
      </x:c>
      <x:c r="L3528" s="0">
        <x:v>11326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366</x:v>
      </x:c>
      <x:c r="F3529" s="0" t="s">
        <x:v>367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57</x:v>
      </x:c>
      <x:c r="L3529" s="0">
        <x:v>39416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368</x:v>
      </x:c>
      <x:c r="F3530" s="0" t="s">
        <x:v>369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2760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368</x:v>
      </x:c>
      <x:c r="F3531" s="0" t="s">
        <x:v>369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5626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368</x:v>
      </x:c>
      <x:c r="F3532" s="0" t="s">
        <x:v>369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1365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368</x:v>
      </x:c>
      <x:c r="F3533" s="0" t="s">
        <x:v>369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730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368</x:v>
      </x:c>
      <x:c r="F3534" s="0" t="s">
        <x:v>369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389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368</x:v>
      </x:c>
      <x:c r="F3535" s="0" t="s">
        <x:v>369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83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368</x:v>
      </x:c>
      <x:c r="F3536" s="0" t="s">
        <x:v>369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1803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368</x:v>
      </x:c>
      <x:c r="F3537" s="0" t="s">
        <x:v>369</x:v>
      </x:c>
      <x:c r="G3537" s="0" t="s">
        <x:v>53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12756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368</x:v>
      </x:c>
      <x:c r="F3538" s="0" t="s">
        <x:v>369</x:v>
      </x:c>
      <x:c r="G3538" s="0" t="s">
        <x:v>72</x:v>
      </x:c>
      <x:c r="H3538" s="0" t="s">
        <x:v>73</x:v>
      </x:c>
      <x:c r="I3538" s="0" t="s">
        <x:v>55</x:v>
      </x:c>
      <x:c r="J3538" s="0" t="s">
        <x:v>56</x:v>
      </x:c>
      <x:c r="K3538" s="0" t="s">
        <x:v>57</x:v>
      </x:c>
      <x:c r="L3538" s="0">
        <x:v>2357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368</x:v>
      </x:c>
      <x:c r="F3539" s="0" t="s">
        <x:v>369</x:v>
      </x:c>
      <x:c r="G3539" s="0" t="s">
        <x:v>72</x:v>
      </x:c>
      <x:c r="H3539" s="0" t="s">
        <x:v>73</x:v>
      </x:c>
      <x:c r="I3539" s="0" t="s">
        <x:v>58</x:v>
      </x:c>
      <x:c r="J3539" s="0" t="s">
        <x:v>59</x:v>
      </x:c>
      <x:c r="K3539" s="0" t="s">
        <x:v>57</x:v>
      </x:c>
      <x:c r="L3539" s="0">
        <x:v>5924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368</x:v>
      </x:c>
      <x:c r="F3540" s="0" t="s">
        <x:v>369</x:v>
      </x:c>
      <x:c r="G3540" s="0" t="s">
        <x:v>72</x:v>
      </x:c>
      <x:c r="H3540" s="0" t="s">
        <x:v>73</x:v>
      </x:c>
      <x:c r="I3540" s="0" t="s">
        <x:v>60</x:v>
      </x:c>
      <x:c r="J3540" s="0" t="s">
        <x:v>61</x:v>
      </x:c>
      <x:c r="K3540" s="0" t="s">
        <x:v>57</x:v>
      </x:c>
      <x:c r="L3540" s="0">
        <x:v>2343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368</x:v>
      </x:c>
      <x:c r="F3541" s="0" t="s">
        <x:v>369</x:v>
      </x:c>
      <x:c r="G3541" s="0" t="s">
        <x:v>72</x:v>
      </x:c>
      <x:c r="H3541" s="0" t="s">
        <x:v>73</x:v>
      </x:c>
      <x:c r="I3541" s="0" t="s">
        <x:v>62</x:v>
      </x:c>
      <x:c r="J3541" s="0" t="s">
        <x:v>63</x:v>
      </x:c>
      <x:c r="K3541" s="0" t="s">
        <x:v>57</x:v>
      </x:c>
      <x:c r="L3541" s="0">
        <x:v>525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368</x:v>
      </x:c>
      <x:c r="F3542" s="0" t="s">
        <x:v>369</x:v>
      </x:c>
      <x:c r="G3542" s="0" t="s">
        <x:v>72</x:v>
      </x:c>
      <x:c r="H3542" s="0" t="s">
        <x:v>73</x:v>
      </x:c>
      <x:c r="I3542" s="0" t="s">
        <x:v>64</x:v>
      </x:c>
      <x:c r="J3542" s="0" t="s">
        <x:v>65</x:v>
      </x:c>
      <x:c r="K3542" s="0" t="s">
        <x:v>57</x:v>
      </x:c>
      <x:c r="L3542" s="0">
        <x:v>309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368</x:v>
      </x:c>
      <x:c r="F3543" s="0" t="s">
        <x:v>369</x:v>
      </x:c>
      <x:c r="G3543" s="0" t="s">
        <x:v>72</x:v>
      </x:c>
      <x:c r="H3543" s="0" t="s">
        <x:v>73</x:v>
      </x:c>
      <x:c r="I3543" s="0" t="s">
        <x:v>66</x:v>
      </x:c>
      <x:c r="J3543" s="0" t="s">
        <x:v>67</x:v>
      </x:c>
      <x:c r="K3543" s="0" t="s">
        <x:v>57</x:v>
      </x:c>
      <x:c r="L3543" s="0">
        <x:v>81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368</x:v>
      </x:c>
      <x:c r="F3544" s="0" t="s">
        <x:v>369</x:v>
      </x:c>
      <x:c r="G3544" s="0" t="s">
        <x:v>72</x:v>
      </x:c>
      <x:c r="H3544" s="0" t="s">
        <x:v>73</x:v>
      </x:c>
      <x:c r="I3544" s="0" t="s">
        <x:v>68</x:v>
      </x:c>
      <x:c r="J3544" s="0" t="s">
        <x:v>69</x:v>
      </x:c>
      <x:c r="K3544" s="0" t="s">
        <x:v>57</x:v>
      </x:c>
      <x:c r="L3544" s="0">
        <x:v>2729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368</x:v>
      </x:c>
      <x:c r="F3545" s="0" t="s">
        <x:v>369</x:v>
      </x:c>
      <x:c r="G3545" s="0" t="s">
        <x:v>72</x:v>
      </x:c>
      <x:c r="H3545" s="0" t="s">
        <x:v>73</x:v>
      </x:c>
      <x:c r="I3545" s="0" t="s">
        <x:v>70</x:v>
      </x:c>
      <x:c r="J3545" s="0" t="s">
        <x:v>71</x:v>
      </x:c>
      <x:c r="K3545" s="0" t="s">
        <x:v>57</x:v>
      </x:c>
      <x:c r="L3545" s="0">
        <x:v>14268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368</x:v>
      </x:c>
      <x:c r="F3546" s="0" t="s">
        <x:v>369</x:v>
      </x:c>
      <x:c r="G3546" s="0" t="s">
        <x:v>74</x:v>
      </x:c>
      <x:c r="H3546" s="0" t="s">
        <x:v>75</x:v>
      </x:c>
      <x:c r="I3546" s="0" t="s">
        <x:v>55</x:v>
      </x:c>
      <x:c r="J3546" s="0" t="s">
        <x:v>56</x:v>
      </x:c>
      <x:c r="K3546" s="0" t="s">
        <x:v>57</x:v>
      </x:c>
      <x:c r="L3546" s="0">
        <x:v>5117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368</x:v>
      </x:c>
      <x:c r="F3547" s="0" t="s">
        <x:v>369</x:v>
      </x:c>
      <x:c r="G3547" s="0" t="s">
        <x:v>74</x:v>
      </x:c>
      <x:c r="H3547" s="0" t="s">
        <x:v>75</x:v>
      </x:c>
      <x:c r="I3547" s="0" t="s">
        <x:v>58</x:v>
      </x:c>
      <x:c r="J3547" s="0" t="s">
        <x:v>59</x:v>
      </x:c>
      <x:c r="K3547" s="0" t="s">
        <x:v>57</x:v>
      </x:c>
      <x:c r="L3547" s="0">
        <x:v>11550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368</x:v>
      </x:c>
      <x:c r="F3548" s="0" t="s">
        <x:v>369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57</x:v>
      </x:c>
      <x:c r="L3548" s="0">
        <x:v>3708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368</x:v>
      </x:c>
      <x:c r="F3549" s="0" t="s">
        <x:v>369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57</x:v>
      </x:c>
      <x:c r="L3549" s="0">
        <x:v>1255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368</x:v>
      </x:c>
      <x:c r="F3550" s="0" t="s">
        <x:v>369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57</x:v>
      </x:c>
      <x:c r="L3550" s="0">
        <x:v>698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368</x:v>
      </x:c>
      <x:c r="F3551" s="0" t="s">
        <x:v>369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57</x:v>
      </x:c>
      <x:c r="L3551" s="0">
        <x:v>164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368</x:v>
      </x:c>
      <x:c r="F3552" s="0" t="s">
        <x:v>369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57</x:v>
      </x:c>
      <x:c r="L3552" s="0">
        <x:v>4532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368</x:v>
      </x:c>
      <x:c r="F3553" s="0" t="s">
        <x:v>369</x:v>
      </x:c>
      <x:c r="G3553" s="0" t="s">
        <x:v>74</x:v>
      </x:c>
      <x:c r="H3553" s="0" t="s">
        <x:v>75</x:v>
      </x:c>
      <x:c r="I3553" s="0" t="s">
        <x:v>70</x:v>
      </x:c>
      <x:c r="J3553" s="0" t="s">
        <x:v>71</x:v>
      </x:c>
      <x:c r="K3553" s="0" t="s">
        <x:v>57</x:v>
      </x:c>
      <x:c r="L3553" s="0">
        <x:v>27024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370</x:v>
      </x:c>
      <x:c r="F3554" s="0" t="s">
        <x:v>371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572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370</x:v>
      </x:c>
      <x:c r="F3555" s="0" t="s">
        <x:v>371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2574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370</x:v>
      </x:c>
      <x:c r="F3556" s="0" t="s">
        <x:v>371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2069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370</x:v>
      </x:c>
      <x:c r="F3557" s="0" t="s">
        <x:v>371</x:v>
      </x:c>
      <x:c r="G3557" s="0" t="s">
        <x:v>53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3010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370</x:v>
      </x:c>
      <x:c r="F3558" s="0" t="s">
        <x:v>371</x:v>
      </x:c>
      <x:c r="G3558" s="0" t="s">
        <x:v>53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1757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370</x:v>
      </x:c>
      <x:c r="F3559" s="0" t="s">
        <x:v>371</x:v>
      </x:c>
      <x:c r="G3559" s="0" t="s">
        <x:v>53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779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370</x:v>
      </x:c>
      <x:c r="F3560" s="0" t="s">
        <x:v>371</x:v>
      </x:c>
      <x:c r="G3560" s="0" t="s">
        <x:v>53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2359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370</x:v>
      </x:c>
      <x:c r="F3561" s="0" t="s">
        <x:v>371</x:v>
      </x:c>
      <x:c r="G3561" s="0" t="s">
        <x:v>53</x:v>
      </x:c>
      <x:c r="H3561" s="0" t="s">
        <x:v>54</x:v>
      </x:c>
      <x:c r="I3561" s="0" t="s">
        <x:v>70</x:v>
      </x:c>
      <x:c r="J3561" s="0" t="s">
        <x:v>71</x:v>
      </x:c>
      <x:c r="K3561" s="0" t="s">
        <x:v>57</x:v>
      </x:c>
      <x:c r="L3561" s="0">
        <x:v>13120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370</x:v>
      </x:c>
      <x:c r="F3562" s="0" t="s">
        <x:v>371</x:v>
      </x:c>
      <x:c r="G3562" s="0" t="s">
        <x:v>72</x:v>
      </x:c>
      <x:c r="H3562" s="0" t="s">
        <x:v>73</x:v>
      </x:c>
      <x:c r="I3562" s="0" t="s">
        <x:v>55</x:v>
      </x:c>
      <x:c r="J3562" s="0" t="s">
        <x:v>56</x:v>
      </x:c>
      <x:c r="K3562" s="0" t="s">
        <x:v>57</x:v>
      </x:c>
      <x:c r="L3562" s="0">
        <x:v>419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370</x:v>
      </x:c>
      <x:c r="F3563" s="0" t="s">
        <x:v>371</x:v>
      </x:c>
      <x:c r="G3563" s="0" t="s">
        <x:v>72</x:v>
      </x:c>
      <x:c r="H3563" s="0" t="s">
        <x:v>73</x:v>
      </x:c>
      <x:c r="I3563" s="0" t="s">
        <x:v>58</x:v>
      </x:c>
      <x:c r="J3563" s="0" t="s">
        <x:v>59</x:v>
      </x:c>
      <x:c r="K3563" s="0" t="s">
        <x:v>57</x:v>
      </x:c>
      <x:c r="L3563" s="0">
        <x:v>3056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370</x:v>
      </x:c>
      <x:c r="F3564" s="0" t="s">
        <x:v>371</x:v>
      </x:c>
      <x:c r="G3564" s="0" t="s">
        <x:v>72</x:v>
      </x:c>
      <x:c r="H3564" s="0" t="s">
        <x:v>73</x:v>
      </x:c>
      <x:c r="I3564" s="0" t="s">
        <x:v>60</x:v>
      </x:c>
      <x:c r="J3564" s="0" t="s">
        <x:v>61</x:v>
      </x:c>
      <x:c r="K3564" s="0" t="s">
        <x:v>57</x:v>
      </x:c>
      <x:c r="L3564" s="0">
        <x:v>3009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370</x:v>
      </x:c>
      <x:c r="F3565" s="0" t="s">
        <x:v>371</x:v>
      </x:c>
      <x:c r="G3565" s="0" t="s">
        <x:v>72</x:v>
      </x:c>
      <x:c r="H3565" s="0" t="s">
        <x:v>73</x:v>
      </x:c>
      <x:c r="I3565" s="0" t="s">
        <x:v>62</x:v>
      </x:c>
      <x:c r="J3565" s="0" t="s">
        <x:v>63</x:v>
      </x:c>
      <x:c r="K3565" s="0" t="s">
        <x:v>57</x:v>
      </x:c>
      <x:c r="L3565" s="0">
        <x:v>1679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370</x:v>
      </x:c>
      <x:c r="F3566" s="0" t="s">
        <x:v>371</x:v>
      </x:c>
      <x:c r="G3566" s="0" t="s">
        <x:v>72</x:v>
      </x:c>
      <x:c r="H3566" s="0" t="s">
        <x:v>73</x:v>
      </x:c>
      <x:c r="I3566" s="0" t="s">
        <x:v>64</x:v>
      </x:c>
      <x:c r="J3566" s="0" t="s">
        <x:v>65</x:v>
      </x:c>
      <x:c r="K3566" s="0" t="s">
        <x:v>57</x:v>
      </x:c>
      <x:c r="L3566" s="0">
        <x:v>1594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370</x:v>
      </x:c>
      <x:c r="F3567" s="0" t="s">
        <x:v>371</x:v>
      </x:c>
      <x:c r="G3567" s="0" t="s">
        <x:v>72</x:v>
      </x:c>
      <x:c r="H3567" s="0" t="s">
        <x:v>73</x:v>
      </x:c>
      <x:c r="I3567" s="0" t="s">
        <x:v>66</x:v>
      </x:c>
      <x:c r="J3567" s="0" t="s">
        <x:v>67</x:v>
      </x:c>
      <x:c r="K3567" s="0" t="s">
        <x:v>57</x:v>
      </x:c>
      <x:c r="L3567" s="0">
        <x:v>501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370</x:v>
      </x:c>
      <x:c r="F3568" s="0" t="s">
        <x:v>371</x:v>
      </x:c>
      <x:c r="G3568" s="0" t="s">
        <x:v>72</x:v>
      </x:c>
      <x:c r="H3568" s="0" t="s">
        <x:v>73</x:v>
      </x:c>
      <x:c r="I3568" s="0" t="s">
        <x:v>68</x:v>
      </x:c>
      <x:c r="J3568" s="0" t="s">
        <x:v>69</x:v>
      </x:c>
      <x:c r="K3568" s="0" t="s">
        <x:v>57</x:v>
      </x:c>
      <x:c r="L3568" s="0">
        <x:v>2755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370</x:v>
      </x:c>
      <x:c r="F3569" s="0" t="s">
        <x:v>371</x:v>
      </x:c>
      <x:c r="G3569" s="0" t="s">
        <x:v>72</x:v>
      </x:c>
      <x:c r="H3569" s="0" t="s">
        <x:v>73</x:v>
      </x:c>
      <x:c r="I3569" s="0" t="s">
        <x:v>70</x:v>
      </x:c>
      <x:c r="J3569" s="0" t="s">
        <x:v>71</x:v>
      </x:c>
      <x:c r="K3569" s="0" t="s">
        <x:v>57</x:v>
      </x:c>
      <x:c r="L3569" s="0">
        <x:v>13013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370</x:v>
      </x:c>
      <x:c r="F3570" s="0" t="s">
        <x:v>371</x:v>
      </x:c>
      <x:c r="G3570" s="0" t="s">
        <x:v>74</x:v>
      </x:c>
      <x:c r="H3570" s="0" t="s">
        <x:v>75</x:v>
      </x:c>
      <x:c r="I3570" s="0" t="s">
        <x:v>55</x:v>
      </x:c>
      <x:c r="J3570" s="0" t="s">
        <x:v>56</x:v>
      </x:c>
      <x:c r="K3570" s="0" t="s">
        <x:v>57</x:v>
      </x:c>
      <x:c r="L3570" s="0">
        <x:v>991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370</x:v>
      </x:c>
      <x:c r="F3571" s="0" t="s">
        <x:v>371</x:v>
      </x:c>
      <x:c r="G3571" s="0" t="s">
        <x:v>74</x:v>
      </x:c>
      <x:c r="H3571" s="0" t="s">
        <x:v>75</x:v>
      </x:c>
      <x:c r="I3571" s="0" t="s">
        <x:v>58</x:v>
      </x:c>
      <x:c r="J3571" s="0" t="s">
        <x:v>59</x:v>
      </x:c>
      <x:c r="K3571" s="0" t="s">
        <x:v>57</x:v>
      </x:c>
      <x:c r="L3571" s="0">
        <x:v>5630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370</x:v>
      </x:c>
      <x:c r="F3572" s="0" t="s">
        <x:v>371</x:v>
      </x:c>
      <x:c r="G3572" s="0" t="s">
        <x:v>74</x:v>
      </x:c>
      <x:c r="H3572" s="0" t="s">
        <x:v>75</x:v>
      </x:c>
      <x:c r="I3572" s="0" t="s">
        <x:v>60</x:v>
      </x:c>
      <x:c r="J3572" s="0" t="s">
        <x:v>61</x:v>
      </x:c>
      <x:c r="K3572" s="0" t="s">
        <x:v>57</x:v>
      </x:c>
      <x:c r="L3572" s="0">
        <x:v>5078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370</x:v>
      </x:c>
      <x:c r="F3573" s="0" t="s">
        <x:v>371</x:v>
      </x:c>
      <x:c r="G3573" s="0" t="s">
        <x:v>74</x:v>
      </x:c>
      <x:c r="H3573" s="0" t="s">
        <x:v>75</x:v>
      </x:c>
      <x:c r="I3573" s="0" t="s">
        <x:v>62</x:v>
      </x:c>
      <x:c r="J3573" s="0" t="s">
        <x:v>63</x:v>
      </x:c>
      <x:c r="K3573" s="0" t="s">
        <x:v>57</x:v>
      </x:c>
      <x:c r="L3573" s="0">
        <x:v>4689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370</x:v>
      </x:c>
      <x:c r="F3574" s="0" t="s">
        <x:v>371</x:v>
      </x:c>
      <x:c r="G3574" s="0" t="s">
        <x:v>74</x:v>
      </x:c>
      <x:c r="H3574" s="0" t="s">
        <x:v>75</x:v>
      </x:c>
      <x:c r="I3574" s="0" t="s">
        <x:v>64</x:v>
      </x:c>
      <x:c r="J3574" s="0" t="s">
        <x:v>65</x:v>
      </x:c>
      <x:c r="K3574" s="0" t="s">
        <x:v>57</x:v>
      </x:c>
      <x:c r="L3574" s="0">
        <x:v>3351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370</x:v>
      </x:c>
      <x:c r="F3575" s="0" t="s">
        <x:v>371</x:v>
      </x:c>
      <x:c r="G3575" s="0" t="s">
        <x:v>74</x:v>
      </x:c>
      <x:c r="H3575" s="0" t="s">
        <x:v>75</x:v>
      </x:c>
      <x:c r="I3575" s="0" t="s">
        <x:v>66</x:v>
      </x:c>
      <x:c r="J3575" s="0" t="s">
        <x:v>67</x:v>
      </x:c>
      <x:c r="K3575" s="0" t="s">
        <x:v>57</x:v>
      </x:c>
      <x:c r="L3575" s="0">
        <x:v>1280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370</x:v>
      </x:c>
      <x:c r="F3576" s="0" t="s">
        <x:v>371</x:v>
      </x:c>
      <x:c r="G3576" s="0" t="s">
        <x:v>74</x:v>
      </x:c>
      <x:c r="H3576" s="0" t="s">
        <x:v>75</x:v>
      </x:c>
      <x:c r="I3576" s="0" t="s">
        <x:v>68</x:v>
      </x:c>
      <x:c r="J3576" s="0" t="s">
        <x:v>69</x:v>
      </x:c>
      <x:c r="K3576" s="0" t="s">
        <x:v>57</x:v>
      </x:c>
      <x:c r="L3576" s="0">
        <x:v>5114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370</x:v>
      </x:c>
      <x:c r="F3577" s="0" t="s">
        <x:v>371</x:v>
      </x:c>
      <x:c r="G3577" s="0" t="s">
        <x:v>74</x:v>
      </x:c>
      <x:c r="H3577" s="0" t="s">
        <x:v>75</x:v>
      </x:c>
      <x:c r="I3577" s="0" t="s">
        <x:v>70</x:v>
      </x:c>
      <x:c r="J3577" s="0" t="s">
        <x:v>71</x:v>
      </x:c>
      <x:c r="K3577" s="0" t="s">
        <x:v>57</x:v>
      </x:c>
      <x:c r="L3577" s="0">
        <x:v>26133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372</x:v>
      </x:c>
      <x:c r="F3578" s="0" t="s">
        <x:v>373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266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372</x:v>
      </x:c>
      <x:c r="F3579" s="0" t="s">
        <x:v>373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1060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372</x:v>
      </x:c>
      <x:c r="F3580" s="0" t="s">
        <x:v>373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815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372</x:v>
      </x:c>
      <x:c r="F3581" s="0" t="s">
        <x:v>373</x:v>
      </x:c>
      <x:c r="G3581" s="0" t="s">
        <x:v>53</x:v>
      </x:c>
      <x:c r="H3581" s="0" t="s">
        <x:v>54</x:v>
      </x:c>
      <x:c r="I3581" s="0" t="s">
        <x:v>62</x:v>
      </x:c>
      <x:c r="J3581" s="0" t="s">
        <x:v>63</x:v>
      </x:c>
      <x:c r="K3581" s="0" t="s">
        <x:v>57</x:v>
      </x:c>
      <x:c r="L3581" s="0">
        <x:v>1192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372</x:v>
      </x:c>
      <x:c r="F3582" s="0" t="s">
        <x:v>373</x:v>
      </x:c>
      <x:c r="G3582" s="0" t="s">
        <x:v>53</x:v>
      </x:c>
      <x:c r="H3582" s="0" t="s">
        <x:v>54</x:v>
      </x:c>
      <x:c r="I3582" s="0" t="s">
        <x:v>64</x:v>
      </x:c>
      <x:c r="J3582" s="0" t="s">
        <x:v>65</x:v>
      </x:c>
      <x:c r="K3582" s="0" t="s">
        <x:v>57</x:v>
      </x:c>
      <x:c r="L3582" s="0">
        <x:v>500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372</x:v>
      </x:c>
      <x:c r="F3583" s="0" t="s">
        <x:v>373</x:v>
      </x:c>
      <x:c r="G3583" s="0" t="s">
        <x:v>53</x:v>
      </x:c>
      <x:c r="H3583" s="0" t="s">
        <x:v>54</x:v>
      </x:c>
      <x:c r="I3583" s="0" t="s">
        <x:v>66</x:v>
      </x:c>
      <x:c r="J3583" s="0" t="s">
        <x:v>67</x:v>
      </x:c>
      <x:c r="K3583" s="0" t="s">
        <x:v>57</x:v>
      </x:c>
      <x:c r="L3583" s="0">
        <x:v>229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372</x:v>
      </x:c>
      <x:c r="F3584" s="0" t="s">
        <x:v>373</x:v>
      </x:c>
      <x:c r="G3584" s="0" t="s">
        <x:v>53</x:v>
      </x:c>
      <x:c r="H3584" s="0" t="s">
        <x:v>54</x:v>
      </x:c>
      <x:c r="I3584" s="0" t="s">
        <x:v>68</x:v>
      </x:c>
      <x:c r="J3584" s="0" t="s">
        <x:v>69</x:v>
      </x:c>
      <x:c r="K3584" s="0" t="s">
        <x:v>57</x:v>
      </x:c>
      <x:c r="L3584" s="0">
        <x:v>836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372</x:v>
      </x:c>
      <x:c r="F3585" s="0" t="s">
        <x:v>373</x:v>
      </x:c>
      <x:c r="G3585" s="0" t="s">
        <x:v>53</x:v>
      </x:c>
      <x:c r="H3585" s="0" t="s">
        <x:v>54</x:v>
      </x:c>
      <x:c r="I3585" s="0" t="s">
        <x:v>70</x:v>
      </x:c>
      <x:c r="J3585" s="0" t="s">
        <x:v>71</x:v>
      </x:c>
      <x:c r="K3585" s="0" t="s">
        <x:v>57</x:v>
      </x:c>
      <x:c r="L3585" s="0">
        <x:v>4898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372</x:v>
      </x:c>
      <x:c r="F3586" s="0" t="s">
        <x:v>373</x:v>
      </x:c>
      <x:c r="G3586" s="0" t="s">
        <x:v>72</x:v>
      </x:c>
      <x:c r="H3586" s="0" t="s">
        <x:v>73</x:v>
      </x:c>
      <x:c r="I3586" s="0" t="s">
        <x:v>55</x:v>
      </x:c>
      <x:c r="J3586" s="0" t="s">
        <x:v>56</x:v>
      </x:c>
      <x:c r="K3586" s="0" t="s">
        <x:v>57</x:v>
      </x:c>
      <x:c r="L3586" s="0">
        <x:v>218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372</x:v>
      </x:c>
      <x:c r="F3587" s="0" t="s">
        <x:v>373</x:v>
      </x:c>
      <x:c r="G3587" s="0" t="s">
        <x:v>72</x:v>
      </x:c>
      <x:c r="H3587" s="0" t="s">
        <x:v>73</x:v>
      </x:c>
      <x:c r="I3587" s="0" t="s">
        <x:v>58</x:v>
      </x:c>
      <x:c r="J3587" s="0" t="s">
        <x:v>59</x:v>
      </x:c>
      <x:c r="K3587" s="0" t="s">
        <x:v>57</x:v>
      </x:c>
      <x:c r="L3587" s="0">
        <x:v>1228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372</x:v>
      </x:c>
      <x:c r="F3588" s="0" t="s">
        <x:v>373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>
        <x:v>1177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372</x:v>
      </x:c>
      <x:c r="F3589" s="0" t="s">
        <x:v>373</x:v>
      </x:c>
      <x:c r="G3589" s="0" t="s">
        <x:v>72</x:v>
      </x:c>
      <x:c r="H3589" s="0" t="s">
        <x:v>73</x:v>
      </x:c>
      <x:c r="I3589" s="0" t="s">
        <x:v>62</x:v>
      </x:c>
      <x:c r="J3589" s="0" t="s">
        <x:v>63</x:v>
      </x:c>
      <x:c r="K3589" s="0" t="s">
        <x:v>57</x:v>
      </x:c>
      <x:c r="L3589" s="0">
        <x:v>572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372</x:v>
      </x:c>
      <x:c r="F3590" s="0" t="s">
        <x:v>373</x:v>
      </x:c>
      <x:c r="G3590" s="0" t="s">
        <x:v>72</x:v>
      </x:c>
      <x:c r="H3590" s="0" t="s">
        <x:v>73</x:v>
      </x:c>
      <x:c r="I3590" s="0" t="s">
        <x:v>64</x:v>
      </x:c>
      <x:c r="J3590" s="0" t="s">
        <x:v>65</x:v>
      </x:c>
      <x:c r="K3590" s="0" t="s">
        <x:v>57</x:v>
      </x:c>
      <x:c r="L3590" s="0">
        <x:v>479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372</x:v>
      </x:c>
      <x:c r="F3591" s="0" t="s">
        <x:v>373</x:v>
      </x:c>
      <x:c r="G3591" s="0" t="s">
        <x:v>72</x:v>
      </x:c>
      <x:c r="H3591" s="0" t="s">
        <x:v>73</x:v>
      </x:c>
      <x:c r="I3591" s="0" t="s">
        <x:v>66</x:v>
      </x:c>
      <x:c r="J3591" s="0" t="s">
        <x:v>67</x:v>
      </x:c>
      <x:c r="K3591" s="0" t="s">
        <x:v>57</x:v>
      </x:c>
      <x:c r="L3591" s="0">
        <x:v>131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372</x:v>
      </x:c>
      <x:c r="F3592" s="0" t="s">
        <x:v>373</x:v>
      </x:c>
      <x:c r="G3592" s="0" t="s">
        <x:v>72</x:v>
      </x:c>
      <x:c r="H3592" s="0" t="s">
        <x:v>73</x:v>
      </x:c>
      <x:c r="I3592" s="0" t="s">
        <x:v>68</x:v>
      </x:c>
      <x:c r="J3592" s="0" t="s">
        <x:v>69</x:v>
      </x:c>
      <x:c r="K3592" s="0" t="s">
        <x:v>57</x:v>
      </x:c>
      <x:c r="L3592" s="0">
        <x:v>994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372</x:v>
      </x:c>
      <x:c r="F3593" s="0" t="s">
        <x:v>373</x:v>
      </x:c>
      <x:c r="G3593" s="0" t="s">
        <x:v>72</x:v>
      </x:c>
      <x:c r="H3593" s="0" t="s">
        <x:v>73</x:v>
      </x:c>
      <x:c r="I3593" s="0" t="s">
        <x:v>70</x:v>
      </x:c>
      <x:c r="J3593" s="0" t="s">
        <x:v>71</x:v>
      </x:c>
      <x:c r="K3593" s="0" t="s">
        <x:v>57</x:v>
      </x:c>
      <x:c r="L3593" s="0">
        <x:v>4799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372</x:v>
      </x:c>
      <x:c r="F3594" s="0" t="s">
        <x:v>373</x:v>
      </x:c>
      <x:c r="G3594" s="0" t="s">
        <x:v>74</x:v>
      </x:c>
      <x:c r="H3594" s="0" t="s">
        <x:v>75</x:v>
      </x:c>
      <x:c r="I3594" s="0" t="s">
        <x:v>55</x:v>
      </x:c>
      <x:c r="J3594" s="0" t="s">
        <x:v>56</x:v>
      </x:c>
      <x:c r="K3594" s="0" t="s">
        <x:v>57</x:v>
      </x:c>
      <x:c r="L3594" s="0">
        <x:v>484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372</x:v>
      </x:c>
      <x:c r="F3595" s="0" t="s">
        <x:v>373</x:v>
      </x:c>
      <x:c r="G3595" s="0" t="s">
        <x:v>74</x:v>
      </x:c>
      <x:c r="H3595" s="0" t="s">
        <x:v>75</x:v>
      </x:c>
      <x:c r="I3595" s="0" t="s">
        <x:v>58</x:v>
      </x:c>
      <x:c r="J3595" s="0" t="s">
        <x:v>59</x:v>
      </x:c>
      <x:c r="K3595" s="0" t="s">
        <x:v>57</x:v>
      </x:c>
      <x:c r="L3595" s="0">
        <x:v>2288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372</x:v>
      </x:c>
      <x:c r="F3596" s="0" t="s">
        <x:v>373</x:v>
      </x:c>
      <x:c r="G3596" s="0" t="s">
        <x:v>74</x:v>
      </x:c>
      <x:c r="H3596" s="0" t="s">
        <x:v>75</x:v>
      </x:c>
      <x:c r="I3596" s="0" t="s">
        <x:v>60</x:v>
      </x:c>
      <x:c r="J3596" s="0" t="s">
        <x:v>61</x:v>
      </x:c>
      <x:c r="K3596" s="0" t="s">
        <x:v>57</x:v>
      </x:c>
      <x:c r="L3596" s="0">
        <x:v>1992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372</x:v>
      </x:c>
      <x:c r="F3597" s="0" t="s">
        <x:v>373</x:v>
      </x:c>
      <x:c r="G3597" s="0" t="s">
        <x:v>74</x:v>
      </x:c>
      <x:c r="H3597" s="0" t="s">
        <x:v>75</x:v>
      </x:c>
      <x:c r="I3597" s="0" t="s">
        <x:v>62</x:v>
      </x:c>
      <x:c r="J3597" s="0" t="s">
        <x:v>63</x:v>
      </x:c>
      <x:c r="K3597" s="0" t="s">
        <x:v>57</x:v>
      </x:c>
      <x:c r="L3597" s="0">
        <x:v>1764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372</x:v>
      </x:c>
      <x:c r="F3598" s="0" t="s">
        <x:v>373</x:v>
      </x:c>
      <x:c r="G3598" s="0" t="s">
        <x:v>74</x:v>
      </x:c>
      <x:c r="H3598" s="0" t="s">
        <x:v>75</x:v>
      </x:c>
      <x:c r="I3598" s="0" t="s">
        <x:v>64</x:v>
      </x:c>
      <x:c r="J3598" s="0" t="s">
        <x:v>65</x:v>
      </x:c>
      <x:c r="K3598" s="0" t="s">
        <x:v>57</x:v>
      </x:c>
      <x:c r="L3598" s="0">
        <x:v>979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372</x:v>
      </x:c>
      <x:c r="F3599" s="0" t="s">
        <x:v>373</x:v>
      </x:c>
      <x:c r="G3599" s="0" t="s">
        <x:v>74</x:v>
      </x:c>
      <x:c r="H3599" s="0" t="s">
        <x:v>75</x:v>
      </x:c>
      <x:c r="I3599" s="0" t="s">
        <x:v>66</x:v>
      </x:c>
      <x:c r="J3599" s="0" t="s">
        <x:v>67</x:v>
      </x:c>
      <x:c r="K3599" s="0" t="s">
        <x:v>57</x:v>
      </x:c>
      <x:c r="L3599" s="0">
        <x:v>360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372</x:v>
      </x:c>
      <x:c r="F3600" s="0" t="s">
        <x:v>373</x:v>
      </x:c>
      <x:c r="G3600" s="0" t="s">
        <x:v>74</x:v>
      </x:c>
      <x:c r="H3600" s="0" t="s">
        <x:v>75</x:v>
      </x:c>
      <x:c r="I3600" s="0" t="s">
        <x:v>68</x:v>
      </x:c>
      <x:c r="J3600" s="0" t="s">
        <x:v>69</x:v>
      </x:c>
      <x:c r="K3600" s="0" t="s">
        <x:v>57</x:v>
      </x:c>
      <x:c r="L3600" s="0">
        <x:v>1830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372</x:v>
      </x:c>
      <x:c r="F3601" s="0" t="s">
        <x:v>373</x:v>
      </x:c>
      <x:c r="G3601" s="0" t="s">
        <x:v>74</x:v>
      </x:c>
      <x:c r="H3601" s="0" t="s">
        <x:v>75</x:v>
      </x:c>
      <x:c r="I3601" s="0" t="s">
        <x:v>70</x:v>
      </x:c>
      <x:c r="J3601" s="0" t="s">
        <x:v>71</x:v>
      </x:c>
      <x:c r="K3601" s="0" t="s">
        <x:v>57</x:v>
      </x:c>
      <x:c r="L3601" s="0">
        <x:v>9697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374</x:v>
      </x:c>
      <x:c r="F3602" s="0" t="s">
        <x:v>375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406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374</x:v>
      </x:c>
      <x:c r="F3603" s="0" t="s">
        <x:v>375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1754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374</x:v>
      </x:c>
      <x:c r="F3604" s="0" t="s">
        <x:v>375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1173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374</x:v>
      </x:c>
      <x:c r="F3605" s="0" t="s">
        <x:v>375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2091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374</x:v>
      </x:c>
      <x:c r="F3606" s="0" t="s">
        <x:v>375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1206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374</x:v>
      </x:c>
      <x:c r="F3607" s="0" t="s">
        <x:v>375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404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374</x:v>
      </x:c>
      <x:c r="F3608" s="0" t="s">
        <x:v>375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1542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374</x:v>
      </x:c>
      <x:c r="F3609" s="0" t="s">
        <x:v>375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8576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374</x:v>
      </x:c>
      <x:c r="F3610" s="0" t="s">
        <x:v>375</x:v>
      </x:c>
      <x:c r="G3610" s="0" t="s">
        <x:v>72</x:v>
      </x:c>
      <x:c r="H3610" s="0" t="s">
        <x:v>73</x:v>
      </x:c>
      <x:c r="I3610" s="0" t="s">
        <x:v>55</x:v>
      </x:c>
      <x:c r="J3610" s="0" t="s">
        <x:v>56</x:v>
      </x:c>
      <x:c r="K3610" s="0" t="s">
        <x:v>57</x:v>
      </x:c>
      <x:c r="L3610" s="0">
        <x:v>320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374</x:v>
      </x:c>
      <x:c r="F3611" s="0" t="s">
        <x:v>375</x:v>
      </x:c>
      <x:c r="G3611" s="0" t="s">
        <x:v>72</x:v>
      </x:c>
      <x:c r="H3611" s="0" t="s">
        <x:v>73</x:v>
      </x:c>
      <x:c r="I3611" s="0" t="s">
        <x:v>58</x:v>
      </x:c>
      <x:c r="J3611" s="0" t="s">
        <x:v>59</x:v>
      </x:c>
      <x:c r="K3611" s="0" t="s">
        <x:v>57</x:v>
      </x:c>
      <x:c r="L3611" s="0">
        <x:v>2242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374</x:v>
      </x:c>
      <x:c r="F3612" s="0" t="s">
        <x:v>375</x:v>
      </x:c>
      <x:c r="G3612" s="0" t="s">
        <x:v>72</x:v>
      </x:c>
      <x:c r="H3612" s="0" t="s">
        <x:v>73</x:v>
      </x:c>
      <x:c r="I3612" s="0" t="s">
        <x:v>60</x:v>
      </x:c>
      <x:c r="J3612" s="0" t="s">
        <x:v>61</x:v>
      </x:c>
      <x:c r="K3612" s="0" t="s">
        <x:v>57</x:v>
      </x:c>
      <x:c r="L3612" s="0">
        <x:v>1787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374</x:v>
      </x:c>
      <x:c r="F3613" s="0" t="s">
        <x:v>375</x:v>
      </x:c>
      <x:c r="G3613" s="0" t="s">
        <x:v>72</x:v>
      </x:c>
      <x:c r="H3613" s="0" t="s">
        <x:v>73</x:v>
      </x:c>
      <x:c r="I3613" s="0" t="s">
        <x:v>62</x:v>
      </x:c>
      <x:c r="J3613" s="0" t="s">
        <x:v>63</x:v>
      </x:c>
      <x:c r="K3613" s="0" t="s">
        <x:v>57</x:v>
      </x:c>
      <x:c r="L3613" s="0">
        <x:v>1065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374</x:v>
      </x:c>
      <x:c r="F3614" s="0" t="s">
        <x:v>375</x:v>
      </x:c>
      <x:c r="G3614" s="0" t="s">
        <x:v>72</x:v>
      </x:c>
      <x:c r="H3614" s="0" t="s">
        <x:v>73</x:v>
      </x:c>
      <x:c r="I3614" s="0" t="s">
        <x:v>64</x:v>
      </x:c>
      <x:c r="J3614" s="0" t="s">
        <x:v>65</x:v>
      </x:c>
      <x:c r="K3614" s="0" t="s">
        <x:v>57</x:v>
      </x:c>
      <x:c r="L3614" s="0">
        <x:v>1165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374</x:v>
      </x:c>
      <x:c r="F3615" s="0" t="s">
        <x:v>375</x:v>
      </x:c>
      <x:c r="G3615" s="0" t="s">
        <x:v>72</x:v>
      </x:c>
      <x:c r="H3615" s="0" t="s">
        <x:v>73</x:v>
      </x:c>
      <x:c r="I3615" s="0" t="s">
        <x:v>66</x:v>
      </x:c>
      <x:c r="J3615" s="0" t="s">
        <x:v>67</x:v>
      </x:c>
      <x:c r="K3615" s="0" t="s">
        <x:v>57</x:v>
      </x:c>
      <x:c r="L3615" s="0">
        <x:v>234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374</x:v>
      </x:c>
      <x:c r="F3616" s="0" t="s">
        <x:v>375</x:v>
      </x:c>
      <x:c r="G3616" s="0" t="s">
        <x:v>72</x:v>
      </x:c>
      <x:c r="H3616" s="0" t="s">
        <x:v>73</x:v>
      </x:c>
      <x:c r="I3616" s="0" t="s">
        <x:v>68</x:v>
      </x:c>
      <x:c r="J3616" s="0" t="s">
        <x:v>69</x:v>
      </x:c>
      <x:c r="K3616" s="0" t="s">
        <x:v>57</x:v>
      </x:c>
      <x:c r="L3616" s="0">
        <x:v>1676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374</x:v>
      </x:c>
      <x:c r="F3617" s="0" t="s">
        <x:v>375</x:v>
      </x:c>
      <x:c r="G3617" s="0" t="s">
        <x:v>72</x:v>
      </x:c>
      <x:c r="H3617" s="0" t="s">
        <x:v>73</x:v>
      </x:c>
      <x:c r="I3617" s="0" t="s">
        <x:v>70</x:v>
      </x:c>
      <x:c r="J3617" s="0" t="s">
        <x:v>71</x:v>
      </x:c>
      <x:c r="K3617" s="0" t="s">
        <x:v>57</x:v>
      </x:c>
      <x:c r="L3617" s="0">
        <x:v>8489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374</x:v>
      </x:c>
      <x:c r="F3618" s="0" t="s">
        <x:v>375</x:v>
      </x:c>
      <x:c r="G3618" s="0" t="s">
        <x:v>74</x:v>
      </x:c>
      <x:c r="H3618" s="0" t="s">
        <x:v>75</x:v>
      </x:c>
      <x:c r="I3618" s="0" t="s">
        <x:v>55</x:v>
      </x:c>
      <x:c r="J3618" s="0" t="s">
        <x:v>56</x:v>
      </x:c>
      <x:c r="K3618" s="0" t="s">
        <x:v>57</x:v>
      </x:c>
      <x:c r="L3618" s="0">
        <x:v>726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374</x:v>
      </x:c>
      <x:c r="F3619" s="0" t="s">
        <x:v>375</x:v>
      </x:c>
      <x:c r="G3619" s="0" t="s">
        <x:v>74</x:v>
      </x:c>
      <x:c r="H3619" s="0" t="s">
        <x:v>75</x:v>
      </x:c>
      <x:c r="I3619" s="0" t="s">
        <x:v>58</x:v>
      </x:c>
      <x:c r="J3619" s="0" t="s">
        <x:v>59</x:v>
      </x:c>
      <x:c r="K3619" s="0" t="s">
        <x:v>57</x:v>
      </x:c>
      <x:c r="L3619" s="0">
        <x:v>3996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374</x:v>
      </x:c>
      <x:c r="F3620" s="0" t="s">
        <x:v>375</x:v>
      </x:c>
      <x:c r="G3620" s="0" t="s">
        <x:v>74</x:v>
      </x:c>
      <x:c r="H3620" s="0" t="s">
        <x:v>75</x:v>
      </x:c>
      <x:c r="I3620" s="0" t="s">
        <x:v>60</x:v>
      </x:c>
      <x:c r="J3620" s="0" t="s">
        <x:v>61</x:v>
      </x:c>
      <x:c r="K3620" s="0" t="s">
        <x:v>57</x:v>
      </x:c>
      <x:c r="L3620" s="0">
        <x:v>2960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374</x:v>
      </x:c>
      <x:c r="F3621" s="0" t="s">
        <x:v>375</x:v>
      </x:c>
      <x:c r="G3621" s="0" t="s">
        <x:v>74</x:v>
      </x:c>
      <x:c r="H3621" s="0" t="s">
        <x:v>75</x:v>
      </x:c>
      <x:c r="I3621" s="0" t="s">
        <x:v>62</x:v>
      </x:c>
      <x:c r="J3621" s="0" t="s">
        <x:v>63</x:v>
      </x:c>
      <x:c r="K3621" s="0" t="s">
        <x:v>57</x:v>
      </x:c>
      <x:c r="L3621" s="0">
        <x:v>3156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374</x:v>
      </x:c>
      <x:c r="F3622" s="0" t="s">
        <x:v>375</x:v>
      </x:c>
      <x:c r="G3622" s="0" t="s">
        <x:v>74</x:v>
      </x:c>
      <x:c r="H3622" s="0" t="s">
        <x:v>75</x:v>
      </x:c>
      <x:c r="I3622" s="0" t="s">
        <x:v>64</x:v>
      </x:c>
      <x:c r="J3622" s="0" t="s">
        <x:v>65</x:v>
      </x:c>
      <x:c r="K3622" s="0" t="s">
        <x:v>57</x:v>
      </x:c>
      <x:c r="L3622" s="0">
        <x:v>2371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374</x:v>
      </x:c>
      <x:c r="F3623" s="0" t="s">
        <x:v>375</x:v>
      </x:c>
      <x:c r="G3623" s="0" t="s">
        <x:v>74</x:v>
      </x:c>
      <x:c r="H3623" s="0" t="s">
        <x:v>75</x:v>
      </x:c>
      <x:c r="I3623" s="0" t="s">
        <x:v>66</x:v>
      </x:c>
      <x:c r="J3623" s="0" t="s">
        <x:v>67</x:v>
      </x:c>
      <x:c r="K3623" s="0" t="s">
        <x:v>57</x:v>
      </x:c>
      <x:c r="L3623" s="0">
        <x:v>638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374</x:v>
      </x:c>
      <x:c r="F3624" s="0" t="s">
        <x:v>375</x:v>
      </x:c>
      <x:c r="G3624" s="0" t="s">
        <x:v>74</x:v>
      </x:c>
      <x:c r="H3624" s="0" t="s">
        <x:v>75</x:v>
      </x:c>
      <x:c r="I3624" s="0" t="s">
        <x:v>68</x:v>
      </x:c>
      <x:c r="J3624" s="0" t="s">
        <x:v>69</x:v>
      </x:c>
      <x:c r="K3624" s="0" t="s">
        <x:v>57</x:v>
      </x:c>
      <x:c r="L3624" s="0">
        <x:v>3218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374</x:v>
      </x:c>
      <x:c r="F3625" s="0" t="s">
        <x:v>375</x:v>
      </x:c>
      <x:c r="G3625" s="0" t="s">
        <x:v>74</x:v>
      </x:c>
      <x:c r="H3625" s="0" t="s">
        <x:v>75</x:v>
      </x:c>
      <x:c r="I3625" s="0" t="s">
        <x:v>70</x:v>
      </x:c>
      <x:c r="J3625" s="0" t="s">
        <x:v>71</x:v>
      </x:c>
      <x:c r="K3625" s="0" t="s">
        <x:v>57</x:v>
      </x:c>
      <x:c r="L3625" s="0">
        <x:v>17065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376</x:v>
      </x:c>
      <x:c r="F3626" s="0" t="s">
        <x:v>377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2034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376</x:v>
      </x:c>
      <x:c r="F3627" s="0" t="s">
        <x:v>377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8846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376</x:v>
      </x:c>
      <x:c r="F3628" s="0" t="s">
        <x:v>377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4535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376</x:v>
      </x:c>
      <x:c r="F3629" s="0" t="s">
        <x:v>377</x:v>
      </x:c>
      <x:c r="G3629" s="0" t="s">
        <x:v>53</x:v>
      </x:c>
      <x:c r="H3629" s="0" t="s">
        <x:v>54</x:v>
      </x:c>
      <x:c r="I3629" s="0" t="s">
        <x:v>62</x:v>
      </x:c>
      <x:c r="J3629" s="0" t="s">
        <x:v>63</x:v>
      </x:c>
      <x:c r="K3629" s="0" t="s">
        <x:v>57</x:v>
      </x:c>
      <x:c r="L3629" s="0">
        <x:v>5812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376</x:v>
      </x:c>
      <x:c r="F3630" s="0" t="s">
        <x:v>377</x:v>
      </x:c>
      <x:c r="G3630" s="0" t="s">
        <x:v>53</x:v>
      </x:c>
      <x:c r="H3630" s="0" t="s">
        <x:v>54</x:v>
      </x:c>
      <x:c r="I3630" s="0" t="s">
        <x:v>64</x:v>
      </x:c>
      <x:c r="J3630" s="0" t="s">
        <x:v>65</x:v>
      </x:c>
      <x:c r="K3630" s="0" t="s">
        <x:v>57</x:v>
      </x:c>
      <x:c r="L3630" s="0">
        <x:v>3508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376</x:v>
      </x:c>
      <x:c r="F3631" s="0" t="s">
        <x:v>377</x:v>
      </x:c>
      <x:c r="G3631" s="0" t="s">
        <x:v>53</x:v>
      </x:c>
      <x:c r="H3631" s="0" t="s">
        <x:v>54</x:v>
      </x:c>
      <x:c r="I3631" s="0" t="s">
        <x:v>66</x:v>
      </x:c>
      <x:c r="J3631" s="0" t="s">
        <x:v>67</x:v>
      </x:c>
      <x:c r="K3631" s="0" t="s">
        <x:v>57</x:v>
      </x:c>
      <x:c r="L3631" s="0">
        <x:v>1008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376</x:v>
      </x:c>
      <x:c r="F3632" s="0" t="s">
        <x:v>377</x:v>
      </x:c>
      <x:c r="G3632" s="0" t="s">
        <x:v>53</x:v>
      </x:c>
      <x:c r="H3632" s="0" t="s">
        <x:v>54</x:v>
      </x:c>
      <x:c r="I3632" s="0" t="s">
        <x:v>68</x:v>
      </x:c>
      <x:c r="J3632" s="0" t="s">
        <x:v>69</x:v>
      </x:c>
      <x:c r="K3632" s="0" t="s">
        <x:v>57</x:v>
      </x:c>
      <x:c r="L3632" s="0">
        <x:v>4233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376</x:v>
      </x:c>
      <x:c r="F3633" s="0" t="s">
        <x:v>377</x:v>
      </x:c>
      <x:c r="G3633" s="0" t="s">
        <x:v>53</x:v>
      </x:c>
      <x:c r="H3633" s="0" t="s">
        <x:v>54</x:v>
      </x:c>
      <x:c r="I3633" s="0" t="s">
        <x:v>70</x:v>
      </x:c>
      <x:c r="J3633" s="0" t="s">
        <x:v>71</x:v>
      </x:c>
      <x:c r="K3633" s="0" t="s">
        <x:v>57</x:v>
      </x:c>
      <x:c r="L3633" s="0">
        <x:v>29976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376</x:v>
      </x:c>
      <x:c r="F3634" s="0" t="s">
        <x:v>377</x:v>
      </x:c>
      <x:c r="G3634" s="0" t="s">
        <x:v>72</x:v>
      </x:c>
      <x:c r="H3634" s="0" t="s">
        <x:v>73</x:v>
      </x:c>
      <x:c r="I3634" s="0" t="s">
        <x:v>55</x:v>
      </x:c>
      <x:c r="J3634" s="0" t="s">
        <x:v>56</x:v>
      </x:c>
      <x:c r="K3634" s="0" t="s">
        <x:v>57</x:v>
      </x:c>
      <x:c r="L3634" s="0">
        <x:v>1714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376</x:v>
      </x:c>
      <x:c r="F3635" s="0" t="s">
        <x:v>377</x:v>
      </x:c>
      <x:c r="G3635" s="0" t="s">
        <x:v>72</x:v>
      </x:c>
      <x:c r="H3635" s="0" t="s">
        <x:v>73</x:v>
      </x:c>
      <x:c r="I3635" s="0" t="s">
        <x:v>58</x:v>
      </x:c>
      <x:c r="J3635" s="0" t="s">
        <x:v>59</x:v>
      </x:c>
      <x:c r="K3635" s="0" t="s">
        <x:v>57</x:v>
      </x:c>
      <x:c r="L3635" s="0">
        <x:v>9611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376</x:v>
      </x:c>
      <x:c r="F3636" s="0" t="s">
        <x:v>377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57</x:v>
      </x:c>
      <x:c r="L3636" s="0">
        <x:v>7461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376</x:v>
      </x:c>
      <x:c r="F3637" s="0" t="s">
        <x:v>377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57</x:v>
      </x:c>
      <x:c r="L3637" s="0">
        <x:v>3067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376</x:v>
      </x:c>
      <x:c r="F3638" s="0" t="s">
        <x:v>377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57</x:v>
      </x:c>
      <x:c r="L3638" s="0">
        <x:v>2857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376</x:v>
      </x:c>
      <x:c r="F3639" s="0" t="s">
        <x:v>377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57</x:v>
      </x:c>
      <x:c r="L3639" s="0">
        <x:v>906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376</x:v>
      </x:c>
      <x:c r="F3640" s="0" t="s">
        <x:v>377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57</x:v>
      </x:c>
      <x:c r="L3640" s="0">
        <x:v>4991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376</x:v>
      </x:c>
      <x:c r="F3641" s="0" t="s">
        <x:v>377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57</x:v>
      </x:c>
      <x:c r="L3641" s="0">
        <x:v>30607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376</x:v>
      </x:c>
      <x:c r="F3642" s="0" t="s">
        <x:v>377</x:v>
      </x:c>
      <x:c r="G3642" s="0" t="s">
        <x:v>74</x:v>
      </x:c>
      <x:c r="H3642" s="0" t="s">
        <x:v>75</x:v>
      </x:c>
      <x:c r="I3642" s="0" t="s">
        <x:v>55</x:v>
      </x:c>
      <x:c r="J3642" s="0" t="s">
        <x:v>56</x:v>
      </x:c>
      <x:c r="K3642" s="0" t="s">
        <x:v>57</x:v>
      </x:c>
      <x:c r="L3642" s="0">
        <x:v>3748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376</x:v>
      </x:c>
      <x:c r="F3643" s="0" t="s">
        <x:v>377</x:v>
      </x:c>
      <x:c r="G3643" s="0" t="s">
        <x:v>74</x:v>
      </x:c>
      <x:c r="H3643" s="0" t="s">
        <x:v>75</x:v>
      </x:c>
      <x:c r="I3643" s="0" t="s">
        <x:v>58</x:v>
      </x:c>
      <x:c r="J3643" s="0" t="s">
        <x:v>59</x:v>
      </x:c>
      <x:c r="K3643" s="0" t="s">
        <x:v>57</x:v>
      </x:c>
      <x:c r="L3643" s="0">
        <x:v>18457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376</x:v>
      </x:c>
      <x:c r="F3644" s="0" t="s">
        <x:v>377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>
        <x:v>11996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376</x:v>
      </x:c>
      <x:c r="F3645" s="0" t="s">
        <x:v>377</x:v>
      </x:c>
      <x:c r="G3645" s="0" t="s">
        <x:v>74</x:v>
      </x:c>
      <x:c r="H3645" s="0" t="s">
        <x:v>75</x:v>
      </x:c>
      <x:c r="I3645" s="0" t="s">
        <x:v>62</x:v>
      </x:c>
      <x:c r="J3645" s="0" t="s">
        <x:v>63</x:v>
      </x:c>
      <x:c r="K3645" s="0" t="s">
        <x:v>57</x:v>
      </x:c>
      <x:c r="L3645" s="0">
        <x:v>8879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376</x:v>
      </x:c>
      <x:c r="F3646" s="0" t="s">
        <x:v>377</x:v>
      </x:c>
      <x:c r="G3646" s="0" t="s">
        <x:v>74</x:v>
      </x:c>
      <x:c r="H3646" s="0" t="s">
        <x:v>75</x:v>
      </x:c>
      <x:c r="I3646" s="0" t="s">
        <x:v>64</x:v>
      </x:c>
      <x:c r="J3646" s="0" t="s">
        <x:v>65</x:v>
      </x:c>
      <x:c r="K3646" s="0" t="s">
        <x:v>57</x:v>
      </x:c>
      <x:c r="L3646" s="0">
        <x:v>6365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376</x:v>
      </x:c>
      <x:c r="F3647" s="0" t="s">
        <x:v>377</x:v>
      </x:c>
      <x:c r="G3647" s="0" t="s">
        <x:v>74</x:v>
      </x:c>
      <x:c r="H3647" s="0" t="s">
        <x:v>75</x:v>
      </x:c>
      <x:c r="I3647" s="0" t="s">
        <x:v>66</x:v>
      </x:c>
      <x:c r="J3647" s="0" t="s">
        <x:v>67</x:v>
      </x:c>
      <x:c r="K3647" s="0" t="s">
        <x:v>57</x:v>
      </x:c>
      <x:c r="L3647" s="0">
        <x:v>1914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376</x:v>
      </x:c>
      <x:c r="F3648" s="0" t="s">
        <x:v>377</x:v>
      </x:c>
      <x:c r="G3648" s="0" t="s">
        <x:v>74</x:v>
      </x:c>
      <x:c r="H3648" s="0" t="s">
        <x:v>75</x:v>
      </x:c>
      <x:c r="I3648" s="0" t="s">
        <x:v>68</x:v>
      </x:c>
      <x:c r="J3648" s="0" t="s">
        <x:v>69</x:v>
      </x:c>
      <x:c r="K3648" s="0" t="s">
        <x:v>57</x:v>
      </x:c>
      <x:c r="L3648" s="0">
        <x:v>9224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376</x:v>
      </x:c>
      <x:c r="F3649" s="0" t="s">
        <x:v>377</x:v>
      </x:c>
      <x:c r="G3649" s="0" t="s">
        <x:v>74</x:v>
      </x:c>
      <x:c r="H3649" s="0" t="s">
        <x:v>75</x:v>
      </x:c>
      <x:c r="I3649" s="0" t="s">
        <x:v>70</x:v>
      </x:c>
      <x:c r="J3649" s="0" t="s">
        <x:v>71</x:v>
      </x:c>
      <x:c r="K3649" s="0" t="s">
        <x:v>57</x:v>
      </x:c>
      <x:c r="L3649" s="0">
        <x:v>60583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378</x:v>
      </x:c>
      <x:c r="F3650" s="0" t="s">
        <x:v>379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2055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378</x:v>
      </x:c>
      <x:c r="F3651" s="0" t="s">
        <x:v>379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7571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378</x:v>
      </x:c>
      <x:c r="F3652" s="0" t="s">
        <x:v>379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4394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378</x:v>
      </x:c>
      <x:c r="F3653" s="0" t="s">
        <x:v>379</x:v>
      </x:c>
      <x:c r="G3653" s="0" t="s">
        <x:v>53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6957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378</x:v>
      </x:c>
      <x:c r="F3654" s="0" t="s">
        <x:v>379</x:v>
      </x:c>
      <x:c r="G3654" s="0" t="s">
        <x:v>53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3238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378</x:v>
      </x:c>
      <x:c r="F3655" s="0" t="s">
        <x:v>379</x:v>
      </x:c>
      <x:c r="G3655" s="0" t="s">
        <x:v>53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944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378</x:v>
      </x:c>
      <x:c r="F3656" s="0" t="s">
        <x:v>379</x:v>
      </x:c>
      <x:c r="G3656" s="0" t="s">
        <x:v>53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4451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378</x:v>
      </x:c>
      <x:c r="F3657" s="0" t="s">
        <x:v>379</x:v>
      </x:c>
      <x:c r="G3657" s="0" t="s">
        <x:v>53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29610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378</x:v>
      </x:c>
      <x:c r="F3658" s="0" t="s">
        <x:v>379</x:v>
      </x:c>
      <x:c r="G3658" s="0" t="s">
        <x:v>72</x:v>
      </x:c>
      <x:c r="H3658" s="0" t="s">
        <x:v>73</x:v>
      </x:c>
      <x:c r="I3658" s="0" t="s">
        <x:v>55</x:v>
      </x:c>
      <x:c r="J3658" s="0" t="s">
        <x:v>56</x:v>
      </x:c>
      <x:c r="K3658" s="0" t="s">
        <x:v>57</x:v>
      </x:c>
      <x:c r="L3658" s="0">
        <x:v>1512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378</x:v>
      </x:c>
      <x:c r="F3659" s="0" t="s">
        <x:v>379</x:v>
      </x:c>
      <x:c r="G3659" s="0" t="s">
        <x:v>72</x:v>
      </x:c>
      <x:c r="H3659" s="0" t="s">
        <x:v>73</x:v>
      </x:c>
      <x:c r="I3659" s="0" t="s">
        <x:v>58</x:v>
      </x:c>
      <x:c r="J3659" s="0" t="s">
        <x:v>59</x:v>
      </x:c>
      <x:c r="K3659" s="0" t="s">
        <x:v>57</x:v>
      </x:c>
      <x:c r="L3659" s="0">
        <x:v>8157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378</x:v>
      </x:c>
      <x:c r="F3660" s="0" t="s">
        <x:v>379</x:v>
      </x:c>
      <x:c r="G3660" s="0" t="s">
        <x:v>72</x:v>
      </x:c>
      <x:c r="H3660" s="0" t="s">
        <x:v>73</x:v>
      </x:c>
      <x:c r="I3660" s="0" t="s">
        <x:v>60</x:v>
      </x:c>
      <x:c r="J3660" s="0" t="s">
        <x:v>61</x:v>
      </x:c>
      <x:c r="K3660" s="0" t="s">
        <x:v>57</x:v>
      </x:c>
      <x:c r="L3660" s="0">
        <x:v>7977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378</x:v>
      </x:c>
      <x:c r="F3661" s="0" t="s">
        <x:v>379</x:v>
      </x:c>
      <x:c r="G3661" s="0" t="s">
        <x:v>72</x:v>
      </x:c>
      <x:c r="H3661" s="0" t="s">
        <x:v>73</x:v>
      </x:c>
      <x:c r="I3661" s="0" t="s">
        <x:v>62</x:v>
      </x:c>
      <x:c r="J3661" s="0" t="s">
        <x:v>63</x:v>
      </x:c>
      <x:c r="K3661" s="0" t="s">
        <x:v>57</x:v>
      </x:c>
      <x:c r="L3661" s="0">
        <x:v>3853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378</x:v>
      </x:c>
      <x:c r="F3662" s="0" t="s">
        <x:v>379</x:v>
      </x:c>
      <x:c r="G3662" s="0" t="s">
        <x:v>72</x:v>
      </x:c>
      <x:c r="H3662" s="0" t="s">
        <x:v>73</x:v>
      </x:c>
      <x:c r="I3662" s="0" t="s">
        <x:v>64</x:v>
      </x:c>
      <x:c r="J3662" s="0" t="s">
        <x:v>65</x:v>
      </x:c>
      <x:c r="K3662" s="0" t="s">
        <x:v>57</x:v>
      </x:c>
      <x:c r="L3662" s="0">
        <x:v>2718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378</x:v>
      </x:c>
      <x:c r="F3663" s="0" t="s">
        <x:v>379</x:v>
      </x:c>
      <x:c r="G3663" s="0" t="s">
        <x:v>72</x:v>
      </x:c>
      <x:c r="H3663" s="0" t="s">
        <x:v>73</x:v>
      </x:c>
      <x:c r="I3663" s="0" t="s">
        <x:v>66</x:v>
      </x:c>
      <x:c r="J3663" s="0" t="s">
        <x:v>67</x:v>
      </x:c>
      <x:c r="K3663" s="0" t="s">
        <x:v>57</x:v>
      </x:c>
      <x:c r="L3663" s="0">
        <x:v>1009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378</x:v>
      </x:c>
      <x:c r="F3664" s="0" t="s">
        <x:v>379</x:v>
      </x:c>
      <x:c r="G3664" s="0" t="s">
        <x:v>72</x:v>
      </x:c>
      <x:c r="H3664" s="0" t="s">
        <x:v>73</x:v>
      </x:c>
      <x:c r="I3664" s="0" t="s">
        <x:v>68</x:v>
      </x:c>
      <x:c r="J3664" s="0" t="s">
        <x:v>69</x:v>
      </x:c>
      <x:c r="K3664" s="0" t="s">
        <x:v>57</x:v>
      </x:c>
      <x:c r="L3664" s="0">
        <x:v>5614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378</x:v>
      </x:c>
      <x:c r="F3665" s="0" t="s">
        <x:v>379</x:v>
      </x:c>
      <x:c r="G3665" s="0" t="s">
        <x:v>72</x:v>
      </x:c>
      <x:c r="H3665" s="0" t="s">
        <x:v>73</x:v>
      </x:c>
      <x:c r="I3665" s="0" t="s">
        <x:v>70</x:v>
      </x:c>
      <x:c r="J3665" s="0" t="s">
        <x:v>71</x:v>
      </x:c>
      <x:c r="K3665" s="0" t="s">
        <x:v>57</x:v>
      </x:c>
      <x:c r="L3665" s="0">
        <x:v>30840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378</x:v>
      </x:c>
      <x:c r="F3666" s="0" t="s">
        <x:v>379</x:v>
      </x:c>
      <x:c r="G3666" s="0" t="s">
        <x:v>74</x:v>
      </x:c>
      <x:c r="H3666" s="0" t="s">
        <x:v>75</x:v>
      </x:c>
      <x:c r="I3666" s="0" t="s">
        <x:v>55</x:v>
      </x:c>
      <x:c r="J3666" s="0" t="s">
        <x:v>56</x:v>
      </x:c>
      <x:c r="K3666" s="0" t="s">
        <x:v>57</x:v>
      </x:c>
      <x:c r="L3666" s="0">
        <x:v>3567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378</x:v>
      </x:c>
      <x:c r="F3667" s="0" t="s">
        <x:v>379</x:v>
      </x:c>
      <x:c r="G3667" s="0" t="s">
        <x:v>74</x:v>
      </x:c>
      <x:c r="H3667" s="0" t="s">
        <x:v>75</x:v>
      </x:c>
      <x:c r="I3667" s="0" t="s">
        <x:v>58</x:v>
      </x:c>
      <x:c r="J3667" s="0" t="s">
        <x:v>59</x:v>
      </x:c>
      <x:c r="K3667" s="0" t="s">
        <x:v>57</x:v>
      </x:c>
      <x:c r="L3667" s="0">
        <x:v>15728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378</x:v>
      </x:c>
      <x:c r="F3668" s="0" t="s">
        <x:v>379</x:v>
      </x:c>
      <x:c r="G3668" s="0" t="s">
        <x:v>74</x:v>
      </x:c>
      <x:c r="H3668" s="0" t="s">
        <x:v>75</x:v>
      </x:c>
      <x:c r="I3668" s="0" t="s">
        <x:v>60</x:v>
      </x:c>
      <x:c r="J3668" s="0" t="s">
        <x:v>61</x:v>
      </x:c>
      <x:c r="K3668" s="0" t="s">
        <x:v>57</x:v>
      </x:c>
      <x:c r="L3668" s="0">
        <x:v>12371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378</x:v>
      </x:c>
      <x:c r="F3669" s="0" t="s">
        <x:v>379</x:v>
      </x:c>
      <x:c r="G3669" s="0" t="s">
        <x:v>74</x:v>
      </x:c>
      <x:c r="H3669" s="0" t="s">
        <x:v>75</x:v>
      </x:c>
      <x:c r="I3669" s="0" t="s">
        <x:v>62</x:v>
      </x:c>
      <x:c r="J3669" s="0" t="s">
        <x:v>63</x:v>
      </x:c>
      <x:c r="K3669" s="0" t="s">
        <x:v>57</x:v>
      </x:c>
      <x:c r="L3669" s="0">
        <x:v>10810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378</x:v>
      </x:c>
      <x:c r="F3670" s="0" t="s">
        <x:v>379</x:v>
      </x:c>
      <x:c r="G3670" s="0" t="s">
        <x:v>74</x:v>
      </x:c>
      <x:c r="H3670" s="0" t="s">
        <x:v>75</x:v>
      </x:c>
      <x:c r="I3670" s="0" t="s">
        <x:v>64</x:v>
      </x:c>
      <x:c r="J3670" s="0" t="s">
        <x:v>65</x:v>
      </x:c>
      <x:c r="K3670" s="0" t="s">
        <x:v>57</x:v>
      </x:c>
      <x:c r="L3670" s="0">
        <x:v>5956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378</x:v>
      </x:c>
      <x:c r="F3671" s="0" t="s">
        <x:v>379</x:v>
      </x:c>
      <x:c r="G3671" s="0" t="s">
        <x:v>74</x:v>
      </x:c>
      <x:c r="H3671" s="0" t="s">
        <x:v>75</x:v>
      </x:c>
      <x:c r="I3671" s="0" t="s">
        <x:v>66</x:v>
      </x:c>
      <x:c r="J3671" s="0" t="s">
        <x:v>67</x:v>
      </x:c>
      <x:c r="K3671" s="0" t="s">
        <x:v>57</x:v>
      </x:c>
      <x:c r="L3671" s="0">
        <x:v>1953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378</x:v>
      </x:c>
      <x:c r="F3672" s="0" t="s">
        <x:v>379</x:v>
      </x:c>
      <x:c r="G3672" s="0" t="s">
        <x:v>74</x:v>
      </x:c>
      <x:c r="H3672" s="0" t="s">
        <x:v>75</x:v>
      </x:c>
      <x:c r="I3672" s="0" t="s">
        <x:v>68</x:v>
      </x:c>
      <x:c r="J3672" s="0" t="s">
        <x:v>69</x:v>
      </x:c>
      <x:c r="K3672" s="0" t="s">
        <x:v>57</x:v>
      </x:c>
      <x:c r="L3672" s="0">
        <x:v>10065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378</x:v>
      </x:c>
      <x:c r="F3673" s="0" t="s">
        <x:v>379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57</x:v>
      </x:c>
      <x:c r="L3673" s="0">
        <x:v>60450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380</x:v>
      </x:c>
      <x:c r="F3674" s="0" t="s">
        <x:v>381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1228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380</x:v>
      </x:c>
      <x:c r="F3675" s="0" t="s">
        <x:v>381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5835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380</x:v>
      </x:c>
      <x:c r="F3676" s="0" t="s">
        <x:v>381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3811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380</x:v>
      </x:c>
      <x:c r="F3677" s="0" t="s">
        <x:v>381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6438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380</x:v>
      </x:c>
      <x:c r="F3678" s="0" t="s">
        <x:v>381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3388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380</x:v>
      </x:c>
      <x:c r="F3679" s="0" t="s">
        <x:v>381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1036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380</x:v>
      </x:c>
      <x:c r="F3680" s="0" t="s">
        <x:v>381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5078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380</x:v>
      </x:c>
      <x:c r="F3681" s="0" t="s">
        <x:v>381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26814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380</x:v>
      </x:c>
      <x:c r="F3682" s="0" t="s">
        <x:v>381</x:v>
      </x:c>
      <x:c r="G3682" s="0" t="s">
        <x:v>72</x:v>
      </x:c>
      <x:c r="H3682" s="0" t="s">
        <x:v>73</x:v>
      </x:c>
      <x:c r="I3682" s="0" t="s">
        <x:v>55</x:v>
      </x:c>
      <x:c r="J3682" s="0" t="s">
        <x:v>56</x:v>
      </x:c>
      <x:c r="K3682" s="0" t="s">
        <x:v>57</x:v>
      </x:c>
      <x:c r="L3682" s="0">
        <x:v>977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380</x:v>
      </x:c>
      <x:c r="F3683" s="0" t="s">
        <x:v>381</x:v>
      </x:c>
      <x:c r="G3683" s="0" t="s">
        <x:v>72</x:v>
      </x:c>
      <x:c r="H3683" s="0" t="s">
        <x:v>73</x:v>
      </x:c>
      <x:c r="I3683" s="0" t="s">
        <x:v>58</x:v>
      </x:c>
      <x:c r="J3683" s="0" t="s">
        <x:v>59</x:v>
      </x:c>
      <x:c r="K3683" s="0" t="s">
        <x:v>57</x:v>
      </x:c>
      <x:c r="L3683" s="0">
        <x:v>6355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380</x:v>
      </x:c>
      <x:c r="F3684" s="0" t="s">
        <x:v>381</x:v>
      </x:c>
      <x:c r="G3684" s="0" t="s">
        <x:v>72</x:v>
      </x:c>
      <x:c r="H3684" s="0" t="s">
        <x:v>73</x:v>
      </x:c>
      <x:c r="I3684" s="0" t="s">
        <x:v>60</x:v>
      </x:c>
      <x:c r="J3684" s="0" t="s">
        <x:v>61</x:v>
      </x:c>
      <x:c r="K3684" s="0" t="s">
        <x:v>57</x:v>
      </x:c>
      <x:c r="L3684" s="0">
        <x:v>6782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380</x:v>
      </x:c>
      <x:c r="F3685" s="0" t="s">
        <x:v>381</x:v>
      </x:c>
      <x:c r="G3685" s="0" t="s">
        <x:v>72</x:v>
      </x:c>
      <x:c r="H3685" s="0" t="s">
        <x:v>73</x:v>
      </x:c>
      <x:c r="I3685" s="0" t="s">
        <x:v>62</x:v>
      </x:c>
      <x:c r="J3685" s="0" t="s">
        <x:v>63</x:v>
      </x:c>
      <x:c r="K3685" s="0" t="s">
        <x:v>57</x:v>
      </x:c>
      <x:c r="L3685" s="0">
        <x:v>3922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380</x:v>
      </x:c>
      <x:c r="F3686" s="0" t="s">
        <x:v>381</x:v>
      </x:c>
      <x:c r="G3686" s="0" t="s">
        <x:v>72</x:v>
      </x:c>
      <x:c r="H3686" s="0" t="s">
        <x:v>73</x:v>
      </x:c>
      <x:c r="I3686" s="0" t="s">
        <x:v>64</x:v>
      </x:c>
      <x:c r="J3686" s="0" t="s">
        <x:v>65</x:v>
      </x:c>
      <x:c r="K3686" s="0" t="s">
        <x:v>57</x:v>
      </x:c>
      <x:c r="L3686" s="0">
        <x:v>2956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380</x:v>
      </x:c>
      <x:c r="F3687" s="0" t="s">
        <x:v>381</x:v>
      </x:c>
      <x:c r="G3687" s="0" t="s">
        <x:v>72</x:v>
      </x:c>
      <x:c r="H3687" s="0" t="s">
        <x:v>73</x:v>
      </x:c>
      <x:c r="I3687" s="0" t="s">
        <x:v>66</x:v>
      </x:c>
      <x:c r="J3687" s="0" t="s">
        <x:v>67</x:v>
      </x:c>
      <x:c r="K3687" s="0" t="s">
        <x:v>57</x:v>
      </x:c>
      <x:c r="L3687" s="0">
        <x:v>1042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380</x:v>
      </x:c>
      <x:c r="F3688" s="0" t="s">
        <x:v>381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57</x:v>
      </x:c>
      <x:c r="L3688" s="0">
        <x:v>6157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380</x:v>
      </x:c>
      <x:c r="F3689" s="0" t="s">
        <x:v>381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57</x:v>
      </x:c>
      <x:c r="L3689" s="0">
        <x:v>28191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380</x:v>
      </x:c>
      <x:c r="F3690" s="0" t="s">
        <x:v>381</x:v>
      </x:c>
      <x:c r="G3690" s="0" t="s">
        <x:v>74</x:v>
      </x:c>
      <x:c r="H3690" s="0" t="s">
        <x:v>75</x:v>
      </x:c>
      <x:c r="I3690" s="0" t="s">
        <x:v>55</x:v>
      </x:c>
      <x:c r="J3690" s="0" t="s">
        <x:v>56</x:v>
      </x:c>
      <x:c r="K3690" s="0" t="s">
        <x:v>57</x:v>
      </x:c>
      <x:c r="L3690" s="0">
        <x:v>2205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380</x:v>
      </x:c>
      <x:c r="F3691" s="0" t="s">
        <x:v>381</x:v>
      </x:c>
      <x:c r="G3691" s="0" t="s">
        <x:v>74</x:v>
      </x:c>
      <x:c r="H3691" s="0" t="s">
        <x:v>75</x:v>
      </x:c>
      <x:c r="I3691" s="0" t="s">
        <x:v>58</x:v>
      </x:c>
      <x:c r="J3691" s="0" t="s">
        <x:v>59</x:v>
      </x:c>
      <x:c r="K3691" s="0" t="s">
        <x:v>57</x:v>
      </x:c>
      <x:c r="L3691" s="0">
        <x:v>12190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380</x:v>
      </x:c>
      <x:c r="F3692" s="0" t="s">
        <x:v>381</x:v>
      </x:c>
      <x:c r="G3692" s="0" t="s">
        <x:v>74</x:v>
      </x:c>
      <x:c r="H3692" s="0" t="s">
        <x:v>75</x:v>
      </x:c>
      <x:c r="I3692" s="0" t="s">
        <x:v>60</x:v>
      </x:c>
      <x:c r="J3692" s="0" t="s">
        <x:v>61</x:v>
      </x:c>
      <x:c r="K3692" s="0" t="s">
        <x:v>57</x:v>
      </x:c>
      <x:c r="L3692" s="0">
        <x:v>10593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380</x:v>
      </x:c>
      <x:c r="F3693" s="0" t="s">
        <x:v>381</x:v>
      </x:c>
      <x:c r="G3693" s="0" t="s">
        <x:v>74</x:v>
      </x:c>
      <x:c r="H3693" s="0" t="s">
        <x:v>75</x:v>
      </x:c>
      <x:c r="I3693" s="0" t="s">
        <x:v>62</x:v>
      </x:c>
      <x:c r="J3693" s="0" t="s">
        <x:v>63</x:v>
      </x:c>
      <x:c r="K3693" s="0" t="s">
        <x:v>57</x:v>
      </x:c>
      <x:c r="L3693" s="0">
        <x:v>10360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380</x:v>
      </x:c>
      <x:c r="F3694" s="0" t="s">
        <x:v>381</x:v>
      </x:c>
      <x:c r="G3694" s="0" t="s">
        <x:v>74</x:v>
      </x:c>
      <x:c r="H3694" s="0" t="s">
        <x:v>75</x:v>
      </x:c>
      <x:c r="I3694" s="0" t="s">
        <x:v>64</x:v>
      </x:c>
      <x:c r="J3694" s="0" t="s">
        <x:v>65</x:v>
      </x:c>
      <x:c r="K3694" s="0" t="s">
        <x:v>57</x:v>
      </x:c>
      <x:c r="L3694" s="0">
        <x:v>6344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380</x:v>
      </x:c>
      <x:c r="F3695" s="0" t="s">
        <x:v>381</x:v>
      </x:c>
      <x:c r="G3695" s="0" t="s">
        <x:v>74</x:v>
      </x:c>
      <x:c r="H3695" s="0" t="s">
        <x:v>75</x:v>
      </x:c>
      <x:c r="I3695" s="0" t="s">
        <x:v>66</x:v>
      </x:c>
      <x:c r="J3695" s="0" t="s">
        <x:v>67</x:v>
      </x:c>
      <x:c r="K3695" s="0" t="s">
        <x:v>57</x:v>
      </x:c>
      <x:c r="L3695" s="0">
        <x:v>2078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380</x:v>
      </x:c>
      <x:c r="F3696" s="0" t="s">
        <x:v>381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57</x:v>
      </x:c>
      <x:c r="L3696" s="0">
        <x:v>11235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380</x:v>
      </x:c>
      <x:c r="F3697" s="0" t="s">
        <x:v>381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57</x:v>
      </x:c>
      <x:c r="L3697" s="0">
        <x:v>55005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382</x:v>
      </x:c>
      <x:c r="F3698" s="0" t="s">
        <x:v>383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398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382</x:v>
      </x:c>
      <x:c r="F3699" s="0" t="s">
        <x:v>383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1643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382</x:v>
      </x:c>
      <x:c r="F3700" s="0" t="s">
        <x:v>383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1166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382</x:v>
      </x:c>
      <x:c r="F3701" s="0" t="s">
        <x:v>383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1786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382</x:v>
      </x:c>
      <x:c r="F3702" s="0" t="s">
        <x:v>383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1029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382</x:v>
      </x:c>
      <x:c r="F3703" s="0" t="s">
        <x:v>383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442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382</x:v>
      </x:c>
      <x:c r="F3704" s="0" t="s">
        <x:v>383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1414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382</x:v>
      </x:c>
      <x:c r="F3705" s="0" t="s">
        <x:v>383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7878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382</x:v>
      </x:c>
      <x:c r="F3706" s="0" t="s">
        <x:v>383</x:v>
      </x:c>
      <x:c r="G3706" s="0" t="s">
        <x:v>72</x:v>
      </x:c>
      <x:c r="H3706" s="0" t="s">
        <x:v>73</x:v>
      </x:c>
      <x:c r="I3706" s="0" t="s">
        <x:v>55</x:v>
      </x:c>
      <x:c r="J3706" s="0" t="s">
        <x:v>56</x:v>
      </x:c>
      <x:c r="K3706" s="0" t="s">
        <x:v>57</x:v>
      </x:c>
      <x:c r="L3706" s="0">
        <x:v>303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382</x:v>
      </x:c>
      <x:c r="F3707" s="0" t="s">
        <x:v>383</x:v>
      </x:c>
      <x:c r="G3707" s="0" t="s">
        <x:v>72</x:v>
      </x:c>
      <x:c r="H3707" s="0" t="s">
        <x:v>73</x:v>
      </x:c>
      <x:c r="I3707" s="0" t="s">
        <x:v>58</x:v>
      </x:c>
      <x:c r="J3707" s="0" t="s">
        <x:v>59</x:v>
      </x:c>
      <x:c r="K3707" s="0" t="s">
        <x:v>57</x:v>
      </x:c>
      <x:c r="L3707" s="0">
        <x:v>1837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382</x:v>
      </x:c>
      <x:c r="F3708" s="0" t="s">
        <x:v>383</x:v>
      </x:c>
      <x:c r="G3708" s="0" t="s">
        <x:v>72</x:v>
      </x:c>
      <x:c r="H3708" s="0" t="s">
        <x:v>73</x:v>
      </x:c>
      <x:c r="I3708" s="0" t="s">
        <x:v>60</x:v>
      </x:c>
      <x:c r="J3708" s="0" t="s">
        <x:v>61</x:v>
      </x:c>
      <x:c r="K3708" s="0" t="s">
        <x:v>57</x:v>
      </x:c>
      <x:c r="L3708" s="0">
        <x:v>1678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382</x:v>
      </x:c>
      <x:c r="F3709" s="0" t="s">
        <x:v>383</x:v>
      </x:c>
      <x:c r="G3709" s="0" t="s">
        <x:v>72</x:v>
      </x:c>
      <x:c r="H3709" s="0" t="s">
        <x:v>73</x:v>
      </x:c>
      <x:c r="I3709" s="0" t="s">
        <x:v>62</x:v>
      </x:c>
      <x:c r="J3709" s="0" t="s">
        <x:v>63</x:v>
      </x:c>
      <x:c r="K3709" s="0" t="s">
        <x:v>57</x:v>
      </x:c>
      <x:c r="L3709" s="0">
        <x:v>944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382</x:v>
      </x:c>
      <x:c r="F3710" s="0" t="s">
        <x:v>383</x:v>
      </x:c>
      <x:c r="G3710" s="0" t="s">
        <x:v>72</x:v>
      </x:c>
      <x:c r="H3710" s="0" t="s">
        <x:v>73</x:v>
      </x:c>
      <x:c r="I3710" s="0" t="s">
        <x:v>64</x:v>
      </x:c>
      <x:c r="J3710" s="0" t="s">
        <x:v>65</x:v>
      </x:c>
      <x:c r="K3710" s="0" t="s">
        <x:v>57</x:v>
      </x:c>
      <x:c r="L3710" s="0">
        <x:v>963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382</x:v>
      </x:c>
      <x:c r="F3711" s="0" t="s">
        <x:v>383</x:v>
      </x:c>
      <x:c r="G3711" s="0" t="s">
        <x:v>72</x:v>
      </x:c>
      <x:c r="H3711" s="0" t="s">
        <x:v>73</x:v>
      </x:c>
      <x:c r="I3711" s="0" t="s">
        <x:v>66</x:v>
      </x:c>
      <x:c r="J3711" s="0" t="s">
        <x:v>67</x:v>
      </x:c>
      <x:c r="K3711" s="0" t="s">
        <x:v>57</x:v>
      </x:c>
      <x:c r="L3711" s="0">
        <x:v>273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382</x:v>
      </x:c>
      <x:c r="F3712" s="0" t="s">
        <x:v>383</x:v>
      </x:c>
      <x:c r="G3712" s="0" t="s">
        <x:v>72</x:v>
      </x:c>
      <x:c r="H3712" s="0" t="s">
        <x:v>73</x:v>
      </x:c>
      <x:c r="I3712" s="0" t="s">
        <x:v>68</x:v>
      </x:c>
      <x:c r="J3712" s="0" t="s">
        <x:v>69</x:v>
      </x:c>
      <x:c r="K3712" s="0" t="s">
        <x:v>57</x:v>
      </x:c>
      <x:c r="L3712" s="0">
        <x:v>1568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382</x:v>
      </x:c>
      <x:c r="F3713" s="0" t="s">
        <x:v>383</x:v>
      </x:c>
      <x:c r="G3713" s="0" t="s">
        <x:v>72</x:v>
      </x:c>
      <x:c r="H3713" s="0" t="s">
        <x:v>73</x:v>
      </x:c>
      <x:c r="I3713" s="0" t="s">
        <x:v>70</x:v>
      </x:c>
      <x:c r="J3713" s="0" t="s">
        <x:v>71</x:v>
      </x:c>
      <x:c r="K3713" s="0" t="s">
        <x:v>57</x:v>
      </x:c>
      <x:c r="L3713" s="0">
        <x:v>7566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382</x:v>
      </x:c>
      <x:c r="F3714" s="0" t="s">
        <x:v>383</x:v>
      </x:c>
      <x:c r="G3714" s="0" t="s">
        <x:v>74</x:v>
      </x:c>
      <x:c r="H3714" s="0" t="s">
        <x:v>75</x:v>
      </x:c>
      <x:c r="I3714" s="0" t="s">
        <x:v>55</x:v>
      </x:c>
      <x:c r="J3714" s="0" t="s">
        <x:v>56</x:v>
      </x:c>
      <x:c r="K3714" s="0" t="s">
        <x:v>57</x:v>
      </x:c>
      <x:c r="L3714" s="0">
        <x:v>701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382</x:v>
      </x:c>
      <x:c r="F3715" s="0" t="s">
        <x:v>383</x:v>
      </x:c>
      <x:c r="G3715" s="0" t="s">
        <x:v>74</x:v>
      </x:c>
      <x:c r="H3715" s="0" t="s">
        <x:v>75</x:v>
      </x:c>
      <x:c r="I3715" s="0" t="s">
        <x:v>58</x:v>
      </x:c>
      <x:c r="J3715" s="0" t="s">
        <x:v>59</x:v>
      </x:c>
      <x:c r="K3715" s="0" t="s">
        <x:v>57</x:v>
      </x:c>
      <x:c r="L3715" s="0">
        <x:v>3480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382</x:v>
      </x:c>
      <x:c r="F3716" s="0" t="s">
        <x:v>383</x:v>
      </x:c>
      <x:c r="G3716" s="0" t="s">
        <x:v>74</x:v>
      </x:c>
      <x:c r="H3716" s="0" t="s">
        <x:v>75</x:v>
      </x:c>
      <x:c r="I3716" s="0" t="s">
        <x:v>60</x:v>
      </x:c>
      <x:c r="J3716" s="0" t="s">
        <x:v>61</x:v>
      </x:c>
      <x:c r="K3716" s="0" t="s">
        <x:v>57</x:v>
      </x:c>
      <x:c r="L3716" s="0">
        <x:v>2844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382</x:v>
      </x:c>
      <x:c r="F3717" s="0" t="s">
        <x:v>383</x:v>
      </x:c>
      <x:c r="G3717" s="0" t="s">
        <x:v>74</x:v>
      </x:c>
      <x:c r="H3717" s="0" t="s">
        <x:v>75</x:v>
      </x:c>
      <x:c r="I3717" s="0" t="s">
        <x:v>62</x:v>
      </x:c>
      <x:c r="J3717" s="0" t="s">
        <x:v>63</x:v>
      </x:c>
      <x:c r="K3717" s="0" t="s">
        <x:v>57</x:v>
      </x:c>
      <x:c r="L3717" s="0">
        <x:v>2730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382</x:v>
      </x:c>
      <x:c r="F3718" s="0" t="s">
        <x:v>383</x:v>
      </x:c>
      <x:c r="G3718" s="0" t="s">
        <x:v>74</x:v>
      </x:c>
      <x:c r="H3718" s="0" t="s">
        <x:v>75</x:v>
      </x:c>
      <x:c r="I3718" s="0" t="s">
        <x:v>64</x:v>
      </x:c>
      <x:c r="J3718" s="0" t="s">
        <x:v>65</x:v>
      </x:c>
      <x:c r="K3718" s="0" t="s">
        <x:v>57</x:v>
      </x:c>
      <x:c r="L3718" s="0">
        <x:v>1992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382</x:v>
      </x:c>
      <x:c r="F3719" s="0" t="s">
        <x:v>383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57</x:v>
      </x:c>
      <x:c r="L3719" s="0">
        <x:v>715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382</x:v>
      </x:c>
      <x:c r="F3720" s="0" t="s">
        <x:v>383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57</x:v>
      </x:c>
      <x:c r="L3720" s="0">
        <x:v>2982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382</x:v>
      </x:c>
      <x:c r="F3721" s="0" t="s">
        <x:v>383</x:v>
      </x:c>
      <x:c r="G3721" s="0" t="s">
        <x:v>74</x:v>
      </x:c>
      <x:c r="H3721" s="0" t="s">
        <x:v>75</x:v>
      </x:c>
      <x:c r="I3721" s="0" t="s">
        <x:v>70</x:v>
      </x:c>
      <x:c r="J3721" s="0" t="s">
        <x:v>71</x:v>
      </x:c>
      <x:c r="K3721" s="0" t="s">
        <x:v>57</x:v>
      </x:c>
      <x:c r="L3721" s="0">
        <x:v>15444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384</x:v>
      </x:c>
      <x:c r="F3722" s="0" t="s">
        <x:v>385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620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384</x:v>
      </x:c>
      <x:c r="F3723" s="0" t="s">
        <x:v>385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2055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384</x:v>
      </x:c>
      <x:c r="F3724" s="0" t="s">
        <x:v>385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1049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384</x:v>
      </x:c>
      <x:c r="F3725" s="0" t="s">
        <x:v>385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1802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384</x:v>
      </x:c>
      <x:c r="F3726" s="0" t="s">
        <x:v>385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765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384</x:v>
      </x:c>
      <x:c r="F3727" s="0" t="s">
        <x:v>385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417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384</x:v>
      </x:c>
      <x:c r="F3728" s="0" t="s">
        <x:v>385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957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384</x:v>
      </x:c>
      <x:c r="F3729" s="0" t="s">
        <x:v>385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7665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384</x:v>
      </x:c>
      <x:c r="F3730" s="0" t="s">
        <x:v>385</x:v>
      </x:c>
      <x:c r="G3730" s="0" t="s">
        <x:v>72</x:v>
      </x:c>
      <x:c r="H3730" s="0" t="s">
        <x:v>73</x:v>
      </x:c>
      <x:c r="I3730" s="0" t="s">
        <x:v>55</x:v>
      </x:c>
      <x:c r="J3730" s="0" t="s">
        <x:v>56</x:v>
      </x:c>
      <x:c r="K3730" s="0" t="s">
        <x:v>57</x:v>
      </x:c>
      <x:c r="L3730" s="0">
        <x:v>493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384</x:v>
      </x:c>
      <x:c r="F3731" s="0" t="s">
        <x:v>385</x:v>
      </x:c>
      <x:c r="G3731" s="0" t="s">
        <x:v>72</x:v>
      </x:c>
      <x:c r="H3731" s="0" t="s">
        <x:v>73</x:v>
      </x:c>
      <x:c r="I3731" s="0" t="s">
        <x:v>58</x:v>
      </x:c>
      <x:c r="J3731" s="0" t="s">
        <x:v>59</x:v>
      </x:c>
      <x:c r="K3731" s="0" t="s">
        <x:v>57</x:v>
      </x:c>
      <x:c r="L3731" s="0">
        <x:v>2455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384</x:v>
      </x:c>
      <x:c r="F3732" s="0" t="s">
        <x:v>385</x:v>
      </x:c>
      <x:c r="G3732" s="0" t="s">
        <x:v>72</x:v>
      </x:c>
      <x:c r="H3732" s="0" t="s">
        <x:v>73</x:v>
      </x:c>
      <x:c r="I3732" s="0" t="s">
        <x:v>60</x:v>
      </x:c>
      <x:c r="J3732" s="0" t="s">
        <x:v>61</x:v>
      </x:c>
      <x:c r="K3732" s="0" t="s">
        <x:v>57</x:v>
      </x:c>
      <x:c r="L3732" s="0">
        <x:v>1636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384</x:v>
      </x:c>
      <x:c r="F3733" s="0" t="s">
        <x:v>385</x:v>
      </x:c>
      <x:c r="G3733" s="0" t="s">
        <x:v>72</x:v>
      </x:c>
      <x:c r="H3733" s="0" t="s">
        <x:v>73</x:v>
      </x:c>
      <x:c r="I3733" s="0" t="s">
        <x:v>62</x:v>
      </x:c>
      <x:c r="J3733" s="0" t="s">
        <x:v>63</x:v>
      </x:c>
      <x:c r="K3733" s="0" t="s">
        <x:v>57</x:v>
      </x:c>
      <x:c r="L3733" s="0">
        <x:v>895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384</x:v>
      </x:c>
      <x:c r="F3734" s="0" t="s">
        <x:v>385</x:v>
      </x:c>
      <x:c r="G3734" s="0" t="s">
        <x:v>72</x:v>
      </x:c>
      <x:c r="H3734" s="0" t="s">
        <x:v>73</x:v>
      </x:c>
      <x:c r="I3734" s="0" t="s">
        <x:v>64</x:v>
      </x:c>
      <x:c r="J3734" s="0" t="s">
        <x:v>65</x:v>
      </x:c>
      <x:c r="K3734" s="0" t="s">
        <x:v>57</x:v>
      </x:c>
      <x:c r="L3734" s="0">
        <x:v>702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384</x:v>
      </x:c>
      <x:c r="F3735" s="0" t="s">
        <x:v>385</x:v>
      </x:c>
      <x:c r="G3735" s="0" t="s">
        <x:v>72</x:v>
      </x:c>
      <x:c r="H3735" s="0" t="s">
        <x:v>73</x:v>
      </x:c>
      <x:c r="I3735" s="0" t="s">
        <x:v>66</x:v>
      </x:c>
      <x:c r="J3735" s="0" t="s">
        <x:v>67</x:v>
      </x:c>
      <x:c r="K3735" s="0" t="s">
        <x:v>57</x:v>
      </x:c>
      <x:c r="L3735" s="0">
        <x:v>263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384</x:v>
      </x:c>
      <x:c r="F3736" s="0" t="s">
        <x:v>385</x:v>
      </x:c>
      <x:c r="G3736" s="0" t="s">
        <x:v>72</x:v>
      </x:c>
      <x:c r="H3736" s="0" t="s">
        <x:v>73</x:v>
      </x:c>
      <x:c r="I3736" s="0" t="s">
        <x:v>68</x:v>
      </x:c>
      <x:c r="J3736" s="0" t="s">
        <x:v>69</x:v>
      </x:c>
      <x:c r="K3736" s="0" t="s">
        <x:v>57</x:v>
      </x:c>
      <x:c r="L3736" s="0">
        <x:v>1220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384</x:v>
      </x:c>
      <x:c r="F3737" s="0" t="s">
        <x:v>385</x:v>
      </x:c>
      <x:c r="G3737" s="0" t="s">
        <x:v>72</x:v>
      </x:c>
      <x:c r="H3737" s="0" t="s">
        <x:v>73</x:v>
      </x:c>
      <x:c r="I3737" s="0" t="s">
        <x:v>70</x:v>
      </x:c>
      <x:c r="J3737" s="0" t="s">
        <x:v>71</x:v>
      </x:c>
      <x:c r="K3737" s="0" t="s">
        <x:v>57</x:v>
      </x:c>
      <x:c r="L3737" s="0">
        <x:v>7664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384</x:v>
      </x:c>
      <x:c r="F3738" s="0" t="s">
        <x:v>385</x:v>
      </x:c>
      <x:c r="G3738" s="0" t="s">
        <x:v>74</x:v>
      </x:c>
      <x:c r="H3738" s="0" t="s">
        <x:v>75</x:v>
      </x:c>
      <x:c r="I3738" s="0" t="s">
        <x:v>55</x:v>
      </x:c>
      <x:c r="J3738" s="0" t="s">
        <x:v>56</x:v>
      </x:c>
      <x:c r="K3738" s="0" t="s">
        <x:v>57</x:v>
      </x:c>
      <x:c r="L3738" s="0">
        <x:v>1113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384</x:v>
      </x:c>
      <x:c r="F3739" s="0" t="s">
        <x:v>385</x:v>
      </x:c>
      <x:c r="G3739" s="0" t="s">
        <x:v>74</x:v>
      </x:c>
      <x:c r="H3739" s="0" t="s">
        <x:v>75</x:v>
      </x:c>
      <x:c r="I3739" s="0" t="s">
        <x:v>58</x:v>
      </x:c>
      <x:c r="J3739" s="0" t="s">
        <x:v>59</x:v>
      </x:c>
      <x:c r="K3739" s="0" t="s">
        <x:v>57</x:v>
      </x:c>
      <x:c r="L3739" s="0">
        <x:v>4510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384</x:v>
      </x:c>
      <x:c r="F3740" s="0" t="s">
        <x:v>385</x:v>
      </x:c>
      <x:c r="G3740" s="0" t="s">
        <x:v>74</x:v>
      </x:c>
      <x:c r="H3740" s="0" t="s">
        <x:v>75</x:v>
      </x:c>
      <x:c r="I3740" s="0" t="s">
        <x:v>60</x:v>
      </x:c>
      <x:c r="J3740" s="0" t="s">
        <x:v>61</x:v>
      </x:c>
      <x:c r="K3740" s="0" t="s">
        <x:v>57</x:v>
      </x:c>
      <x:c r="L3740" s="0">
        <x:v>2685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384</x:v>
      </x:c>
      <x:c r="F3741" s="0" t="s">
        <x:v>385</x:v>
      </x:c>
      <x:c r="G3741" s="0" t="s">
        <x:v>74</x:v>
      </x:c>
      <x:c r="H3741" s="0" t="s">
        <x:v>75</x:v>
      </x:c>
      <x:c r="I3741" s="0" t="s">
        <x:v>62</x:v>
      </x:c>
      <x:c r="J3741" s="0" t="s">
        <x:v>63</x:v>
      </x:c>
      <x:c r="K3741" s="0" t="s">
        <x:v>57</x:v>
      </x:c>
      <x:c r="L3741" s="0">
        <x:v>2697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384</x:v>
      </x:c>
      <x:c r="F3742" s="0" t="s">
        <x:v>385</x:v>
      </x:c>
      <x:c r="G3742" s="0" t="s">
        <x:v>74</x:v>
      </x:c>
      <x:c r="H3742" s="0" t="s">
        <x:v>75</x:v>
      </x:c>
      <x:c r="I3742" s="0" t="s">
        <x:v>64</x:v>
      </x:c>
      <x:c r="J3742" s="0" t="s">
        <x:v>65</x:v>
      </x:c>
      <x:c r="K3742" s="0" t="s">
        <x:v>57</x:v>
      </x:c>
      <x:c r="L3742" s="0">
        <x:v>1467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384</x:v>
      </x:c>
      <x:c r="F3743" s="0" t="s">
        <x:v>385</x:v>
      </x:c>
      <x:c r="G3743" s="0" t="s">
        <x:v>74</x:v>
      </x:c>
      <x:c r="H3743" s="0" t="s">
        <x:v>75</x:v>
      </x:c>
      <x:c r="I3743" s="0" t="s">
        <x:v>66</x:v>
      </x:c>
      <x:c r="J3743" s="0" t="s">
        <x:v>67</x:v>
      </x:c>
      <x:c r="K3743" s="0" t="s">
        <x:v>57</x:v>
      </x:c>
      <x:c r="L3743" s="0">
        <x:v>680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384</x:v>
      </x:c>
      <x:c r="F3744" s="0" t="s">
        <x:v>385</x:v>
      </x:c>
      <x:c r="G3744" s="0" t="s">
        <x:v>74</x:v>
      </x:c>
      <x:c r="H3744" s="0" t="s">
        <x:v>75</x:v>
      </x:c>
      <x:c r="I3744" s="0" t="s">
        <x:v>68</x:v>
      </x:c>
      <x:c r="J3744" s="0" t="s">
        <x:v>69</x:v>
      </x:c>
      <x:c r="K3744" s="0" t="s">
        <x:v>57</x:v>
      </x:c>
      <x:c r="L3744" s="0">
        <x:v>2177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384</x:v>
      </x:c>
      <x:c r="F3745" s="0" t="s">
        <x:v>385</x:v>
      </x:c>
      <x:c r="G3745" s="0" t="s">
        <x:v>74</x:v>
      </x:c>
      <x:c r="H3745" s="0" t="s">
        <x:v>75</x:v>
      </x:c>
      <x:c r="I3745" s="0" t="s">
        <x:v>70</x:v>
      </x:c>
      <x:c r="J3745" s="0" t="s">
        <x:v>71</x:v>
      </x:c>
      <x:c r="K3745" s="0" t="s">
        <x:v>57</x:v>
      </x:c>
      <x:c r="L3745" s="0">
        <x:v>15329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386</x:v>
      </x:c>
      <x:c r="F3746" s="0" t="s">
        <x:v>387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505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386</x:v>
      </x:c>
      <x:c r="F3747" s="0" t="s">
        <x:v>387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2065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386</x:v>
      </x:c>
      <x:c r="F3748" s="0" t="s">
        <x:v>387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1210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386</x:v>
      </x:c>
      <x:c r="F3749" s="0" t="s">
        <x:v>387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1888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386</x:v>
      </x:c>
      <x:c r="F3750" s="0" t="s">
        <x:v>387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1034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386</x:v>
      </x:c>
      <x:c r="F3751" s="0" t="s">
        <x:v>387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504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386</x:v>
      </x:c>
      <x:c r="F3752" s="0" t="s">
        <x:v>387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1295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386</x:v>
      </x:c>
      <x:c r="F3753" s="0" t="s">
        <x:v>387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8501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386</x:v>
      </x:c>
      <x:c r="F3754" s="0" t="s">
        <x:v>387</x:v>
      </x:c>
      <x:c r="G3754" s="0" t="s">
        <x:v>72</x:v>
      </x:c>
      <x:c r="H3754" s="0" t="s">
        <x:v>73</x:v>
      </x:c>
      <x:c r="I3754" s="0" t="s">
        <x:v>55</x:v>
      </x:c>
      <x:c r="J3754" s="0" t="s">
        <x:v>56</x:v>
      </x:c>
      <x:c r="K3754" s="0" t="s">
        <x:v>57</x:v>
      </x:c>
      <x:c r="L3754" s="0">
        <x:v>352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386</x:v>
      </x:c>
      <x:c r="F3755" s="0" t="s">
        <x:v>387</x:v>
      </x:c>
      <x:c r="G3755" s="0" t="s">
        <x:v>72</x:v>
      </x:c>
      <x:c r="H3755" s="0" t="s">
        <x:v>73</x:v>
      </x:c>
      <x:c r="I3755" s="0" t="s">
        <x:v>58</x:v>
      </x:c>
      <x:c r="J3755" s="0" t="s">
        <x:v>59</x:v>
      </x:c>
      <x:c r="K3755" s="0" t="s">
        <x:v>57</x:v>
      </x:c>
      <x:c r="L3755" s="0">
        <x:v>2287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386</x:v>
      </x:c>
      <x:c r="F3756" s="0" t="s">
        <x:v>387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>
        <x:v>2007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386</x:v>
      </x:c>
      <x:c r="F3757" s="0" t="s">
        <x:v>387</x:v>
      </x:c>
      <x:c r="G3757" s="0" t="s">
        <x:v>72</x:v>
      </x:c>
      <x:c r="H3757" s="0" t="s">
        <x:v>73</x:v>
      </x:c>
      <x:c r="I3757" s="0" t="s">
        <x:v>62</x:v>
      </x:c>
      <x:c r="J3757" s="0" t="s">
        <x:v>63</x:v>
      </x:c>
      <x:c r="K3757" s="0" t="s">
        <x:v>57</x:v>
      </x:c>
      <x:c r="L3757" s="0">
        <x:v>960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386</x:v>
      </x:c>
      <x:c r="F3758" s="0" t="s">
        <x:v>387</x:v>
      </x:c>
      <x:c r="G3758" s="0" t="s">
        <x:v>72</x:v>
      </x:c>
      <x:c r="H3758" s="0" t="s">
        <x:v>73</x:v>
      </x:c>
      <x:c r="I3758" s="0" t="s">
        <x:v>64</x:v>
      </x:c>
      <x:c r="J3758" s="0" t="s">
        <x:v>65</x:v>
      </x:c>
      <x:c r="K3758" s="0" t="s">
        <x:v>57</x:v>
      </x:c>
      <x:c r="L3758" s="0">
        <x:v>944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386</x:v>
      </x:c>
      <x:c r="F3759" s="0" t="s">
        <x:v>387</x:v>
      </x:c>
      <x:c r="G3759" s="0" t="s">
        <x:v>72</x:v>
      </x:c>
      <x:c r="H3759" s="0" t="s">
        <x:v>73</x:v>
      </x:c>
      <x:c r="I3759" s="0" t="s">
        <x:v>66</x:v>
      </x:c>
      <x:c r="J3759" s="0" t="s">
        <x:v>67</x:v>
      </x:c>
      <x:c r="K3759" s="0" t="s">
        <x:v>57</x:v>
      </x:c>
      <x:c r="L3759" s="0">
        <x:v>320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386</x:v>
      </x:c>
      <x:c r="F3760" s="0" t="s">
        <x:v>387</x:v>
      </x:c>
      <x:c r="G3760" s="0" t="s">
        <x:v>72</x:v>
      </x:c>
      <x:c r="H3760" s="0" t="s">
        <x:v>73</x:v>
      </x:c>
      <x:c r="I3760" s="0" t="s">
        <x:v>68</x:v>
      </x:c>
      <x:c r="J3760" s="0" t="s">
        <x:v>69</x:v>
      </x:c>
      <x:c r="K3760" s="0" t="s">
        <x:v>57</x:v>
      </x:c>
      <x:c r="L3760" s="0">
        <x:v>1646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386</x:v>
      </x:c>
      <x:c r="F3761" s="0" t="s">
        <x:v>387</x:v>
      </x:c>
      <x:c r="G3761" s="0" t="s">
        <x:v>72</x:v>
      </x:c>
      <x:c r="H3761" s="0" t="s">
        <x:v>73</x:v>
      </x:c>
      <x:c r="I3761" s="0" t="s">
        <x:v>70</x:v>
      </x:c>
      <x:c r="J3761" s="0" t="s">
        <x:v>71</x:v>
      </x:c>
      <x:c r="K3761" s="0" t="s">
        <x:v>57</x:v>
      </x:c>
      <x:c r="L3761" s="0">
        <x:v>8516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386</x:v>
      </x:c>
      <x:c r="F3762" s="0" t="s">
        <x:v>387</x:v>
      </x:c>
      <x:c r="G3762" s="0" t="s">
        <x:v>74</x:v>
      </x:c>
      <x:c r="H3762" s="0" t="s">
        <x:v>75</x:v>
      </x:c>
      <x:c r="I3762" s="0" t="s">
        <x:v>55</x:v>
      </x:c>
      <x:c r="J3762" s="0" t="s">
        <x:v>56</x:v>
      </x:c>
      <x:c r="K3762" s="0" t="s">
        <x:v>57</x:v>
      </x:c>
      <x:c r="L3762" s="0">
        <x:v>857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386</x:v>
      </x:c>
      <x:c r="F3763" s="0" t="s">
        <x:v>387</x:v>
      </x:c>
      <x:c r="G3763" s="0" t="s">
        <x:v>74</x:v>
      </x:c>
      <x:c r="H3763" s="0" t="s">
        <x:v>75</x:v>
      </x:c>
      <x:c r="I3763" s="0" t="s">
        <x:v>58</x:v>
      </x:c>
      <x:c r="J3763" s="0" t="s">
        <x:v>59</x:v>
      </x:c>
      <x:c r="K3763" s="0" t="s">
        <x:v>57</x:v>
      </x:c>
      <x:c r="L3763" s="0">
        <x:v>4352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386</x:v>
      </x:c>
      <x:c r="F3764" s="0" t="s">
        <x:v>387</x:v>
      </x:c>
      <x:c r="G3764" s="0" t="s">
        <x:v>74</x:v>
      </x:c>
      <x:c r="H3764" s="0" t="s">
        <x:v>75</x:v>
      </x:c>
      <x:c r="I3764" s="0" t="s">
        <x:v>60</x:v>
      </x:c>
      <x:c r="J3764" s="0" t="s">
        <x:v>61</x:v>
      </x:c>
      <x:c r="K3764" s="0" t="s">
        <x:v>57</x:v>
      </x:c>
      <x:c r="L3764" s="0">
        <x:v>3217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386</x:v>
      </x:c>
      <x:c r="F3765" s="0" t="s">
        <x:v>387</x:v>
      </x:c>
      <x:c r="G3765" s="0" t="s">
        <x:v>74</x:v>
      </x:c>
      <x:c r="H3765" s="0" t="s">
        <x:v>75</x:v>
      </x:c>
      <x:c r="I3765" s="0" t="s">
        <x:v>62</x:v>
      </x:c>
      <x:c r="J3765" s="0" t="s">
        <x:v>63</x:v>
      </x:c>
      <x:c r="K3765" s="0" t="s">
        <x:v>57</x:v>
      </x:c>
      <x:c r="L3765" s="0">
        <x:v>2848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386</x:v>
      </x:c>
      <x:c r="F3766" s="0" t="s">
        <x:v>387</x:v>
      </x:c>
      <x:c r="G3766" s="0" t="s">
        <x:v>74</x:v>
      </x:c>
      <x:c r="H3766" s="0" t="s">
        <x:v>75</x:v>
      </x:c>
      <x:c r="I3766" s="0" t="s">
        <x:v>64</x:v>
      </x:c>
      <x:c r="J3766" s="0" t="s">
        <x:v>65</x:v>
      </x:c>
      <x:c r="K3766" s="0" t="s">
        <x:v>57</x:v>
      </x:c>
      <x:c r="L3766" s="0">
        <x:v>1978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386</x:v>
      </x:c>
      <x:c r="F3767" s="0" t="s">
        <x:v>387</x:v>
      </x:c>
      <x:c r="G3767" s="0" t="s">
        <x:v>74</x:v>
      </x:c>
      <x:c r="H3767" s="0" t="s">
        <x:v>75</x:v>
      </x:c>
      <x:c r="I3767" s="0" t="s">
        <x:v>66</x:v>
      </x:c>
      <x:c r="J3767" s="0" t="s">
        <x:v>67</x:v>
      </x:c>
      <x:c r="K3767" s="0" t="s">
        <x:v>57</x:v>
      </x:c>
      <x:c r="L3767" s="0">
        <x:v>824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386</x:v>
      </x:c>
      <x:c r="F3768" s="0" t="s">
        <x:v>387</x:v>
      </x:c>
      <x:c r="G3768" s="0" t="s">
        <x:v>74</x:v>
      </x:c>
      <x:c r="H3768" s="0" t="s">
        <x:v>75</x:v>
      </x:c>
      <x:c r="I3768" s="0" t="s">
        <x:v>68</x:v>
      </x:c>
      <x:c r="J3768" s="0" t="s">
        <x:v>69</x:v>
      </x:c>
      <x:c r="K3768" s="0" t="s">
        <x:v>57</x:v>
      </x:c>
      <x:c r="L3768" s="0">
        <x:v>2941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386</x:v>
      </x:c>
      <x:c r="F3769" s="0" t="s">
        <x:v>387</x:v>
      </x:c>
      <x:c r="G3769" s="0" t="s">
        <x:v>74</x:v>
      </x:c>
      <x:c r="H3769" s="0" t="s">
        <x:v>75</x:v>
      </x:c>
      <x:c r="I3769" s="0" t="s">
        <x:v>70</x:v>
      </x:c>
      <x:c r="J3769" s="0" t="s">
        <x:v>71</x:v>
      </x:c>
      <x:c r="K3769" s="0" t="s">
        <x:v>57</x:v>
      </x:c>
      <x:c r="L3769" s="0">
        <x:v>17017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388</x:v>
      </x:c>
      <x:c r="F3770" s="0" t="s">
        <x:v>389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545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388</x:v>
      </x:c>
      <x:c r="F3771" s="0" t="s">
        <x:v>389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2020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388</x:v>
      </x:c>
      <x:c r="F3772" s="0" t="s">
        <x:v>389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1267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388</x:v>
      </x:c>
      <x:c r="F3773" s="0" t="s">
        <x:v>389</x:v>
      </x:c>
      <x:c r="G3773" s="0" t="s">
        <x:v>53</x:v>
      </x:c>
      <x:c r="H3773" s="0" t="s">
        <x:v>54</x:v>
      </x:c>
      <x:c r="I3773" s="0" t="s">
        <x:v>62</x:v>
      </x:c>
      <x:c r="J3773" s="0" t="s">
        <x:v>63</x:v>
      </x:c>
      <x:c r="K3773" s="0" t="s">
        <x:v>57</x:v>
      </x:c>
      <x:c r="L3773" s="0">
        <x:v>1990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388</x:v>
      </x:c>
      <x:c r="F3774" s="0" t="s">
        <x:v>389</x:v>
      </x:c>
      <x:c r="G3774" s="0" t="s">
        <x:v>53</x:v>
      </x:c>
      <x:c r="H3774" s="0" t="s">
        <x:v>54</x:v>
      </x:c>
      <x:c r="I3774" s="0" t="s">
        <x:v>64</x:v>
      </x:c>
      <x:c r="J3774" s="0" t="s">
        <x:v>65</x:v>
      </x:c>
      <x:c r="K3774" s="0" t="s">
        <x:v>57</x:v>
      </x:c>
      <x:c r="L3774" s="0">
        <x:v>1142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388</x:v>
      </x:c>
      <x:c r="F3775" s="0" t="s">
        <x:v>389</x:v>
      </x:c>
      <x:c r="G3775" s="0" t="s">
        <x:v>53</x:v>
      </x:c>
      <x:c r="H3775" s="0" t="s">
        <x:v>54</x:v>
      </x:c>
      <x:c r="I3775" s="0" t="s">
        <x:v>66</x:v>
      </x:c>
      <x:c r="J3775" s="0" t="s">
        <x:v>67</x:v>
      </x:c>
      <x:c r="K3775" s="0" t="s">
        <x:v>57</x:v>
      </x:c>
      <x:c r="L3775" s="0">
        <x:v>549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388</x:v>
      </x:c>
      <x:c r="F3776" s="0" t="s">
        <x:v>389</x:v>
      </x:c>
      <x:c r="G3776" s="0" t="s">
        <x:v>53</x:v>
      </x:c>
      <x:c r="H3776" s="0" t="s">
        <x:v>54</x:v>
      </x:c>
      <x:c r="I3776" s="0" t="s">
        <x:v>68</x:v>
      </x:c>
      <x:c r="J3776" s="0" t="s">
        <x:v>69</x:v>
      </x:c>
      <x:c r="K3776" s="0" t="s">
        <x:v>57</x:v>
      </x:c>
      <x:c r="L3776" s="0">
        <x:v>1499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388</x:v>
      </x:c>
      <x:c r="F3777" s="0" t="s">
        <x:v>389</x:v>
      </x:c>
      <x:c r="G3777" s="0" t="s">
        <x:v>53</x:v>
      </x:c>
      <x:c r="H3777" s="0" t="s">
        <x:v>54</x:v>
      </x:c>
      <x:c r="I3777" s="0" t="s">
        <x:v>70</x:v>
      </x:c>
      <x:c r="J3777" s="0" t="s">
        <x:v>71</x:v>
      </x:c>
      <x:c r="K3777" s="0" t="s">
        <x:v>57</x:v>
      </x:c>
      <x:c r="L3777" s="0">
        <x:v>9012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388</x:v>
      </x:c>
      <x:c r="F3778" s="0" t="s">
        <x:v>389</x:v>
      </x:c>
      <x:c r="G3778" s="0" t="s">
        <x:v>72</x:v>
      </x:c>
      <x:c r="H3778" s="0" t="s">
        <x:v>73</x:v>
      </x:c>
      <x:c r="I3778" s="0" t="s">
        <x:v>55</x:v>
      </x:c>
      <x:c r="J3778" s="0" t="s">
        <x:v>56</x:v>
      </x:c>
      <x:c r="K3778" s="0" t="s">
        <x:v>57</x:v>
      </x:c>
      <x:c r="L3778" s="0">
        <x:v>405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388</x:v>
      </x:c>
      <x:c r="F3779" s="0" t="s">
        <x:v>389</x:v>
      </x:c>
      <x:c r="G3779" s="0" t="s">
        <x:v>72</x:v>
      </x:c>
      <x:c r="H3779" s="0" t="s">
        <x:v>73</x:v>
      </x:c>
      <x:c r="I3779" s="0" t="s">
        <x:v>58</x:v>
      </x:c>
      <x:c r="J3779" s="0" t="s">
        <x:v>59</x:v>
      </x:c>
      <x:c r="K3779" s="0" t="s">
        <x:v>57</x:v>
      </x:c>
      <x:c r="L3779" s="0">
        <x:v>2264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388</x:v>
      </x:c>
      <x:c r="F3780" s="0" t="s">
        <x:v>389</x:v>
      </x:c>
      <x:c r="G3780" s="0" t="s">
        <x:v>72</x:v>
      </x:c>
      <x:c r="H3780" s="0" t="s">
        <x:v>73</x:v>
      </x:c>
      <x:c r="I3780" s="0" t="s">
        <x:v>60</x:v>
      </x:c>
      <x:c r="J3780" s="0" t="s">
        <x:v>61</x:v>
      </x:c>
      <x:c r="K3780" s="0" t="s">
        <x:v>57</x:v>
      </x:c>
      <x:c r="L3780" s="0">
        <x:v>1961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388</x:v>
      </x:c>
      <x:c r="F3781" s="0" t="s">
        <x:v>389</x:v>
      </x:c>
      <x:c r="G3781" s="0" t="s">
        <x:v>72</x:v>
      </x:c>
      <x:c r="H3781" s="0" t="s">
        <x:v>73</x:v>
      </x:c>
      <x:c r="I3781" s="0" t="s">
        <x:v>62</x:v>
      </x:c>
      <x:c r="J3781" s="0" t="s">
        <x:v>63</x:v>
      </x:c>
      <x:c r="K3781" s="0" t="s">
        <x:v>57</x:v>
      </x:c>
      <x:c r="L3781" s="0">
        <x:v>969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388</x:v>
      </x:c>
      <x:c r="F3782" s="0" t="s">
        <x:v>389</x:v>
      </x:c>
      <x:c r="G3782" s="0" t="s">
        <x:v>72</x:v>
      </x:c>
      <x:c r="H3782" s="0" t="s">
        <x:v>73</x:v>
      </x:c>
      <x:c r="I3782" s="0" t="s">
        <x:v>64</x:v>
      </x:c>
      <x:c r="J3782" s="0" t="s">
        <x:v>65</x:v>
      </x:c>
      <x:c r="K3782" s="0" t="s">
        <x:v>57</x:v>
      </x:c>
      <x:c r="L3782" s="0">
        <x:v>1003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388</x:v>
      </x:c>
      <x:c r="F3783" s="0" t="s">
        <x:v>389</x:v>
      </x:c>
      <x:c r="G3783" s="0" t="s">
        <x:v>72</x:v>
      </x:c>
      <x:c r="H3783" s="0" t="s">
        <x:v>73</x:v>
      </x:c>
      <x:c r="I3783" s="0" t="s">
        <x:v>66</x:v>
      </x:c>
      <x:c r="J3783" s="0" t="s">
        <x:v>67</x:v>
      </x:c>
      <x:c r="K3783" s="0" t="s">
        <x:v>57</x:v>
      </x:c>
      <x:c r="L3783" s="0">
        <x:v>351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388</x:v>
      </x:c>
      <x:c r="F3784" s="0" t="s">
        <x:v>389</x:v>
      </x:c>
      <x:c r="G3784" s="0" t="s">
        <x:v>72</x:v>
      </x:c>
      <x:c r="H3784" s="0" t="s">
        <x:v>73</x:v>
      </x:c>
      <x:c r="I3784" s="0" t="s">
        <x:v>68</x:v>
      </x:c>
      <x:c r="J3784" s="0" t="s">
        <x:v>69</x:v>
      </x:c>
      <x:c r="K3784" s="0" t="s">
        <x:v>57</x:v>
      </x:c>
      <x:c r="L3784" s="0">
        <x:v>1768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388</x:v>
      </x:c>
      <x:c r="F3785" s="0" t="s">
        <x:v>389</x:v>
      </x:c>
      <x:c r="G3785" s="0" t="s">
        <x:v>72</x:v>
      </x:c>
      <x:c r="H3785" s="0" t="s">
        <x:v>73</x:v>
      </x:c>
      <x:c r="I3785" s="0" t="s">
        <x:v>70</x:v>
      </x:c>
      <x:c r="J3785" s="0" t="s">
        <x:v>71</x:v>
      </x:c>
      <x:c r="K3785" s="0" t="s">
        <x:v>57</x:v>
      </x:c>
      <x:c r="L3785" s="0">
        <x:v>8721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388</x:v>
      </x:c>
      <x:c r="F3786" s="0" t="s">
        <x:v>389</x:v>
      </x:c>
      <x:c r="G3786" s="0" t="s">
        <x:v>74</x:v>
      </x:c>
      <x:c r="H3786" s="0" t="s">
        <x:v>75</x:v>
      </x:c>
      <x:c r="I3786" s="0" t="s">
        <x:v>55</x:v>
      </x:c>
      <x:c r="J3786" s="0" t="s">
        <x:v>56</x:v>
      </x:c>
      <x:c r="K3786" s="0" t="s">
        <x:v>57</x:v>
      </x:c>
      <x:c r="L3786" s="0">
        <x:v>950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388</x:v>
      </x:c>
      <x:c r="F3787" s="0" t="s">
        <x:v>389</x:v>
      </x:c>
      <x:c r="G3787" s="0" t="s">
        <x:v>74</x:v>
      </x:c>
      <x:c r="H3787" s="0" t="s">
        <x:v>75</x:v>
      </x:c>
      <x:c r="I3787" s="0" t="s">
        <x:v>58</x:v>
      </x:c>
      <x:c r="J3787" s="0" t="s">
        <x:v>59</x:v>
      </x:c>
      <x:c r="K3787" s="0" t="s">
        <x:v>57</x:v>
      </x:c>
      <x:c r="L3787" s="0">
        <x:v>4284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388</x:v>
      </x:c>
      <x:c r="F3788" s="0" t="s">
        <x:v>389</x:v>
      </x:c>
      <x:c r="G3788" s="0" t="s">
        <x:v>74</x:v>
      </x:c>
      <x:c r="H3788" s="0" t="s">
        <x:v>75</x:v>
      </x:c>
      <x:c r="I3788" s="0" t="s">
        <x:v>60</x:v>
      </x:c>
      <x:c r="J3788" s="0" t="s">
        <x:v>61</x:v>
      </x:c>
      <x:c r="K3788" s="0" t="s">
        <x:v>57</x:v>
      </x:c>
      <x:c r="L3788" s="0">
        <x:v>3228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388</x:v>
      </x:c>
      <x:c r="F3789" s="0" t="s">
        <x:v>389</x:v>
      </x:c>
      <x:c r="G3789" s="0" t="s">
        <x:v>74</x:v>
      </x:c>
      <x:c r="H3789" s="0" t="s">
        <x:v>75</x:v>
      </x:c>
      <x:c r="I3789" s="0" t="s">
        <x:v>62</x:v>
      </x:c>
      <x:c r="J3789" s="0" t="s">
        <x:v>63</x:v>
      </x:c>
      <x:c r="K3789" s="0" t="s">
        <x:v>57</x:v>
      </x:c>
      <x:c r="L3789" s="0">
        <x:v>2959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388</x:v>
      </x:c>
      <x:c r="F3790" s="0" t="s">
        <x:v>389</x:v>
      </x:c>
      <x:c r="G3790" s="0" t="s">
        <x:v>74</x:v>
      </x:c>
      <x:c r="H3790" s="0" t="s">
        <x:v>75</x:v>
      </x:c>
      <x:c r="I3790" s="0" t="s">
        <x:v>64</x:v>
      </x:c>
      <x:c r="J3790" s="0" t="s">
        <x:v>65</x:v>
      </x:c>
      <x:c r="K3790" s="0" t="s">
        <x:v>57</x:v>
      </x:c>
      <x:c r="L3790" s="0">
        <x:v>2145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388</x:v>
      </x:c>
      <x:c r="F3791" s="0" t="s">
        <x:v>389</x:v>
      </x:c>
      <x:c r="G3791" s="0" t="s">
        <x:v>74</x:v>
      </x:c>
      <x:c r="H3791" s="0" t="s">
        <x:v>75</x:v>
      </x:c>
      <x:c r="I3791" s="0" t="s">
        <x:v>66</x:v>
      </x:c>
      <x:c r="J3791" s="0" t="s">
        <x:v>67</x:v>
      </x:c>
      <x:c r="K3791" s="0" t="s">
        <x:v>57</x:v>
      </x:c>
      <x:c r="L3791" s="0">
        <x:v>900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388</x:v>
      </x:c>
      <x:c r="F3792" s="0" t="s">
        <x:v>389</x:v>
      </x:c>
      <x:c r="G3792" s="0" t="s">
        <x:v>74</x:v>
      </x:c>
      <x:c r="H3792" s="0" t="s">
        <x:v>75</x:v>
      </x:c>
      <x:c r="I3792" s="0" t="s">
        <x:v>68</x:v>
      </x:c>
      <x:c r="J3792" s="0" t="s">
        <x:v>69</x:v>
      </x:c>
      <x:c r="K3792" s="0" t="s">
        <x:v>57</x:v>
      </x:c>
      <x:c r="L3792" s="0">
        <x:v>3267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388</x:v>
      </x:c>
      <x:c r="F3793" s="0" t="s">
        <x:v>389</x:v>
      </x:c>
      <x:c r="G3793" s="0" t="s">
        <x:v>74</x:v>
      </x:c>
      <x:c r="H3793" s="0" t="s">
        <x:v>75</x:v>
      </x:c>
      <x:c r="I3793" s="0" t="s">
        <x:v>70</x:v>
      </x:c>
      <x:c r="J3793" s="0" t="s">
        <x:v>71</x:v>
      </x:c>
      <x:c r="K3793" s="0" t="s">
        <x:v>57</x:v>
      </x:c>
      <x:c r="L3793" s="0">
        <x:v>17733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390</x:v>
      </x:c>
      <x:c r="F3794" s="0" t="s">
        <x:v>391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247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390</x:v>
      </x:c>
      <x:c r="F3795" s="0" t="s">
        <x:v>391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1064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390</x:v>
      </x:c>
      <x:c r="F3796" s="0" t="s">
        <x:v>391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796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390</x:v>
      </x:c>
      <x:c r="F3797" s="0" t="s">
        <x:v>391</x:v>
      </x:c>
      <x:c r="G3797" s="0" t="s">
        <x:v>53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1183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390</x:v>
      </x:c>
      <x:c r="F3798" s="0" t="s">
        <x:v>391</x:v>
      </x:c>
      <x:c r="G3798" s="0" t="s">
        <x:v>53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641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390</x:v>
      </x:c>
      <x:c r="F3799" s="0" t="s">
        <x:v>391</x:v>
      </x:c>
      <x:c r="G3799" s="0" t="s">
        <x:v>53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230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390</x:v>
      </x:c>
      <x:c r="F3800" s="0" t="s">
        <x:v>391</x:v>
      </x:c>
      <x:c r="G3800" s="0" t="s">
        <x:v>53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911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390</x:v>
      </x:c>
      <x:c r="F3801" s="0" t="s">
        <x:v>391</x:v>
      </x:c>
      <x:c r="G3801" s="0" t="s">
        <x:v>53</x:v>
      </x:c>
      <x:c r="H3801" s="0" t="s">
        <x:v>54</x:v>
      </x:c>
      <x:c r="I3801" s="0" t="s">
        <x:v>70</x:v>
      </x:c>
      <x:c r="J3801" s="0" t="s">
        <x:v>71</x:v>
      </x:c>
      <x:c r="K3801" s="0" t="s">
        <x:v>57</x:v>
      </x:c>
      <x:c r="L3801" s="0">
        <x:v>5072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390</x:v>
      </x:c>
      <x:c r="F3802" s="0" t="s">
        <x:v>391</x:v>
      </x:c>
      <x:c r="G3802" s="0" t="s">
        <x:v>72</x:v>
      </x:c>
      <x:c r="H3802" s="0" t="s">
        <x:v>73</x:v>
      </x:c>
      <x:c r="I3802" s="0" t="s">
        <x:v>55</x:v>
      </x:c>
      <x:c r="J3802" s="0" t="s">
        <x:v>56</x:v>
      </x:c>
      <x:c r="K3802" s="0" t="s">
        <x:v>57</x:v>
      </x:c>
      <x:c r="L3802" s="0">
        <x:v>164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390</x:v>
      </x:c>
      <x:c r="F3803" s="0" t="s">
        <x:v>391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1349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390</x:v>
      </x:c>
      <x:c r="F3804" s="0" t="s">
        <x:v>391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1031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390</x:v>
      </x:c>
      <x:c r="F3805" s="0" t="s">
        <x:v>391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617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390</x:v>
      </x:c>
      <x:c r="F3806" s="0" t="s">
        <x:v>391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589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390</x:v>
      </x:c>
      <x:c r="F3807" s="0" t="s">
        <x:v>391</x:v>
      </x:c>
      <x:c r="G3807" s="0" t="s">
        <x:v>72</x:v>
      </x:c>
      <x:c r="H3807" s="0" t="s">
        <x:v>73</x:v>
      </x:c>
      <x:c r="I3807" s="0" t="s">
        <x:v>66</x:v>
      </x:c>
      <x:c r="J3807" s="0" t="s">
        <x:v>67</x:v>
      </x:c>
      <x:c r="K3807" s="0" t="s">
        <x:v>57</x:v>
      </x:c>
      <x:c r="L3807" s="0">
        <x:v>125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390</x:v>
      </x:c>
      <x:c r="F3808" s="0" t="s">
        <x:v>391</x:v>
      </x:c>
      <x:c r="G3808" s="0" t="s">
        <x:v>72</x:v>
      </x:c>
      <x:c r="H3808" s="0" t="s">
        <x:v>73</x:v>
      </x:c>
      <x:c r="I3808" s="0" t="s">
        <x:v>68</x:v>
      </x:c>
      <x:c r="J3808" s="0" t="s">
        <x:v>69</x:v>
      </x:c>
      <x:c r="K3808" s="0" t="s">
        <x:v>57</x:v>
      </x:c>
      <x:c r="L3808" s="0">
        <x:v>983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390</x:v>
      </x:c>
      <x:c r="F3809" s="0" t="s">
        <x:v>391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57</x:v>
      </x:c>
      <x:c r="L3809" s="0">
        <x:v>4858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390</x:v>
      </x:c>
      <x:c r="F3810" s="0" t="s">
        <x:v>391</x:v>
      </x:c>
      <x:c r="G3810" s="0" t="s">
        <x:v>74</x:v>
      </x:c>
      <x:c r="H3810" s="0" t="s">
        <x:v>75</x:v>
      </x:c>
      <x:c r="I3810" s="0" t="s">
        <x:v>55</x:v>
      </x:c>
      <x:c r="J3810" s="0" t="s">
        <x:v>56</x:v>
      </x:c>
      <x:c r="K3810" s="0" t="s">
        <x:v>57</x:v>
      </x:c>
      <x:c r="L3810" s="0">
        <x:v>411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390</x:v>
      </x:c>
      <x:c r="F3811" s="0" t="s">
        <x:v>391</x:v>
      </x:c>
      <x:c r="G3811" s="0" t="s">
        <x:v>74</x:v>
      </x:c>
      <x:c r="H3811" s="0" t="s">
        <x:v>75</x:v>
      </x:c>
      <x:c r="I3811" s="0" t="s">
        <x:v>58</x:v>
      </x:c>
      <x:c r="J3811" s="0" t="s">
        <x:v>59</x:v>
      </x:c>
      <x:c r="K3811" s="0" t="s">
        <x:v>57</x:v>
      </x:c>
      <x:c r="L3811" s="0">
        <x:v>2413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390</x:v>
      </x:c>
      <x:c r="F3812" s="0" t="s">
        <x:v>391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>
        <x:v>1827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390</x:v>
      </x:c>
      <x:c r="F3813" s="0" t="s">
        <x:v>391</x:v>
      </x:c>
      <x:c r="G3813" s="0" t="s">
        <x:v>74</x:v>
      </x:c>
      <x:c r="H3813" s="0" t="s">
        <x:v>75</x:v>
      </x:c>
      <x:c r="I3813" s="0" t="s">
        <x:v>62</x:v>
      </x:c>
      <x:c r="J3813" s="0" t="s">
        <x:v>63</x:v>
      </x:c>
      <x:c r="K3813" s="0" t="s">
        <x:v>57</x:v>
      </x:c>
      <x:c r="L3813" s="0">
        <x:v>1800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390</x:v>
      </x:c>
      <x:c r="F3814" s="0" t="s">
        <x:v>391</x:v>
      </x:c>
      <x:c r="G3814" s="0" t="s">
        <x:v>74</x:v>
      </x:c>
      <x:c r="H3814" s="0" t="s">
        <x:v>75</x:v>
      </x:c>
      <x:c r="I3814" s="0" t="s">
        <x:v>64</x:v>
      </x:c>
      <x:c r="J3814" s="0" t="s">
        <x:v>65</x:v>
      </x:c>
      <x:c r="K3814" s="0" t="s">
        <x:v>57</x:v>
      </x:c>
      <x:c r="L3814" s="0">
        <x:v>1230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390</x:v>
      </x:c>
      <x:c r="F3815" s="0" t="s">
        <x:v>391</x:v>
      </x:c>
      <x:c r="G3815" s="0" t="s">
        <x:v>74</x:v>
      </x:c>
      <x:c r="H3815" s="0" t="s">
        <x:v>75</x:v>
      </x:c>
      <x:c r="I3815" s="0" t="s">
        <x:v>66</x:v>
      </x:c>
      <x:c r="J3815" s="0" t="s">
        <x:v>67</x:v>
      </x:c>
      <x:c r="K3815" s="0" t="s">
        <x:v>57</x:v>
      </x:c>
      <x:c r="L3815" s="0">
        <x:v>355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390</x:v>
      </x:c>
      <x:c r="F3816" s="0" t="s">
        <x:v>391</x:v>
      </x:c>
      <x:c r="G3816" s="0" t="s">
        <x:v>74</x:v>
      </x:c>
      <x:c r="H3816" s="0" t="s">
        <x:v>75</x:v>
      </x:c>
      <x:c r="I3816" s="0" t="s">
        <x:v>68</x:v>
      </x:c>
      <x:c r="J3816" s="0" t="s">
        <x:v>69</x:v>
      </x:c>
      <x:c r="K3816" s="0" t="s">
        <x:v>57</x:v>
      </x:c>
      <x:c r="L3816" s="0">
        <x:v>1894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390</x:v>
      </x:c>
      <x:c r="F3817" s="0" t="s">
        <x:v>391</x:v>
      </x:c>
      <x:c r="G3817" s="0" t="s">
        <x:v>74</x:v>
      </x:c>
      <x:c r="H3817" s="0" t="s">
        <x:v>75</x:v>
      </x:c>
      <x:c r="I3817" s="0" t="s">
        <x:v>70</x:v>
      </x:c>
      <x:c r="J3817" s="0" t="s">
        <x:v>71</x:v>
      </x:c>
      <x:c r="K3817" s="0" t="s">
        <x:v>57</x:v>
      </x:c>
      <x:c r="L3817" s="0">
        <x:v>9930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392</x:v>
      </x:c>
      <x:c r="F3818" s="0" t="s">
        <x:v>393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1400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392</x:v>
      </x:c>
      <x:c r="F3819" s="0" t="s">
        <x:v>393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4248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392</x:v>
      </x:c>
      <x:c r="F3820" s="0" t="s">
        <x:v>393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2772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392</x:v>
      </x:c>
      <x:c r="F3821" s="0" t="s">
        <x:v>393</x:v>
      </x:c>
      <x:c r="G3821" s="0" t="s">
        <x:v>53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3713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392</x:v>
      </x:c>
      <x:c r="F3822" s="0" t="s">
        <x:v>393</x:v>
      </x:c>
      <x:c r="G3822" s="0" t="s">
        <x:v>53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1952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392</x:v>
      </x:c>
      <x:c r="F3823" s="0" t="s">
        <x:v>393</x:v>
      </x:c>
      <x:c r="G3823" s="0" t="s">
        <x:v>53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738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392</x:v>
      </x:c>
      <x:c r="F3824" s="0" t="s">
        <x:v>393</x:v>
      </x:c>
      <x:c r="G3824" s="0" t="s">
        <x:v>53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4185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392</x:v>
      </x:c>
      <x:c r="F3825" s="0" t="s">
        <x:v>393</x:v>
      </x:c>
      <x:c r="G3825" s="0" t="s">
        <x:v>53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19008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392</x:v>
      </x:c>
      <x:c r="F3826" s="0" t="s">
        <x:v>393</x:v>
      </x:c>
      <x:c r="G3826" s="0" t="s">
        <x:v>72</x:v>
      </x:c>
      <x:c r="H3826" s="0" t="s">
        <x:v>73</x:v>
      </x:c>
      <x:c r="I3826" s="0" t="s">
        <x:v>55</x:v>
      </x:c>
      <x:c r="J3826" s="0" t="s">
        <x:v>56</x:v>
      </x:c>
      <x:c r="K3826" s="0" t="s">
        <x:v>57</x:v>
      </x:c>
      <x:c r="L3826" s="0">
        <x:v>1127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392</x:v>
      </x:c>
      <x:c r="F3827" s="0" t="s">
        <x:v>393</x:v>
      </x:c>
      <x:c r="G3827" s="0" t="s">
        <x:v>72</x:v>
      </x:c>
      <x:c r="H3827" s="0" t="s">
        <x:v>73</x:v>
      </x:c>
      <x:c r="I3827" s="0" t="s">
        <x:v>58</x:v>
      </x:c>
      <x:c r="J3827" s="0" t="s">
        <x:v>59</x:v>
      </x:c>
      <x:c r="K3827" s="0" t="s">
        <x:v>57</x:v>
      </x:c>
      <x:c r="L3827" s="0">
        <x:v>5029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392</x:v>
      </x:c>
      <x:c r="F3828" s="0" t="s">
        <x:v>393</x:v>
      </x:c>
      <x:c r="G3828" s="0" t="s">
        <x:v>72</x:v>
      </x:c>
      <x:c r="H3828" s="0" t="s">
        <x:v>73</x:v>
      </x:c>
      <x:c r="I3828" s="0" t="s">
        <x:v>60</x:v>
      </x:c>
      <x:c r="J3828" s="0" t="s">
        <x:v>61</x:v>
      </x:c>
      <x:c r="K3828" s="0" t="s">
        <x:v>57</x:v>
      </x:c>
      <x:c r="L3828" s="0">
        <x:v>4427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392</x:v>
      </x:c>
      <x:c r="F3829" s="0" t="s">
        <x:v>393</x:v>
      </x:c>
      <x:c r="G3829" s="0" t="s">
        <x:v>72</x:v>
      </x:c>
      <x:c r="H3829" s="0" t="s">
        <x:v>73</x:v>
      </x:c>
      <x:c r="I3829" s="0" t="s">
        <x:v>62</x:v>
      </x:c>
      <x:c r="J3829" s="0" t="s">
        <x:v>63</x:v>
      </x:c>
      <x:c r="K3829" s="0" t="s">
        <x:v>57</x:v>
      </x:c>
      <x:c r="L3829" s="0">
        <x:v>1955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392</x:v>
      </x:c>
      <x:c r="F3830" s="0" t="s">
        <x:v>393</x:v>
      </x:c>
      <x:c r="G3830" s="0" t="s">
        <x:v>72</x:v>
      </x:c>
      <x:c r="H3830" s="0" t="s">
        <x:v>73</x:v>
      </x:c>
      <x:c r="I3830" s="0" t="s">
        <x:v>64</x:v>
      </x:c>
      <x:c r="J3830" s="0" t="s">
        <x:v>65</x:v>
      </x:c>
      <x:c r="K3830" s="0" t="s">
        <x:v>57</x:v>
      </x:c>
      <x:c r="L3830" s="0">
        <x:v>1676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392</x:v>
      </x:c>
      <x:c r="F3831" s="0" t="s">
        <x:v>393</x:v>
      </x:c>
      <x:c r="G3831" s="0" t="s">
        <x:v>72</x:v>
      </x:c>
      <x:c r="H3831" s="0" t="s">
        <x:v>73</x:v>
      </x:c>
      <x:c r="I3831" s="0" t="s">
        <x:v>66</x:v>
      </x:c>
      <x:c r="J3831" s="0" t="s">
        <x:v>67</x:v>
      </x:c>
      <x:c r="K3831" s="0" t="s">
        <x:v>57</x:v>
      </x:c>
      <x:c r="L3831" s="0">
        <x:v>620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392</x:v>
      </x:c>
      <x:c r="F3832" s="0" t="s">
        <x:v>393</x:v>
      </x:c>
      <x:c r="G3832" s="0" t="s">
        <x:v>72</x:v>
      </x:c>
      <x:c r="H3832" s="0" t="s">
        <x:v>73</x:v>
      </x:c>
      <x:c r="I3832" s="0" t="s">
        <x:v>68</x:v>
      </x:c>
      <x:c r="J3832" s="0" t="s">
        <x:v>69</x:v>
      </x:c>
      <x:c r="K3832" s="0" t="s">
        <x:v>57</x:v>
      </x:c>
      <x:c r="L3832" s="0">
        <x:v>4804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392</x:v>
      </x:c>
      <x:c r="F3833" s="0" t="s">
        <x:v>393</x:v>
      </x:c>
      <x:c r="G3833" s="0" t="s">
        <x:v>72</x:v>
      </x:c>
      <x:c r="H3833" s="0" t="s">
        <x:v>73</x:v>
      </x:c>
      <x:c r="I3833" s="0" t="s">
        <x:v>70</x:v>
      </x:c>
      <x:c r="J3833" s="0" t="s">
        <x:v>71</x:v>
      </x:c>
      <x:c r="K3833" s="0" t="s">
        <x:v>57</x:v>
      </x:c>
      <x:c r="L3833" s="0">
        <x:v>19638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392</x:v>
      </x:c>
      <x:c r="F3834" s="0" t="s">
        <x:v>393</x:v>
      </x:c>
      <x:c r="G3834" s="0" t="s">
        <x:v>74</x:v>
      </x:c>
      <x:c r="H3834" s="0" t="s">
        <x:v>75</x:v>
      </x:c>
      <x:c r="I3834" s="0" t="s">
        <x:v>55</x:v>
      </x:c>
      <x:c r="J3834" s="0" t="s">
        <x:v>56</x:v>
      </x:c>
      <x:c r="K3834" s="0" t="s">
        <x:v>57</x:v>
      </x:c>
      <x:c r="L3834" s="0">
        <x:v>2527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392</x:v>
      </x:c>
      <x:c r="F3835" s="0" t="s">
        <x:v>393</x:v>
      </x:c>
      <x:c r="G3835" s="0" t="s">
        <x:v>74</x:v>
      </x:c>
      <x:c r="H3835" s="0" t="s">
        <x:v>75</x:v>
      </x:c>
      <x:c r="I3835" s="0" t="s">
        <x:v>58</x:v>
      </x:c>
      <x:c r="J3835" s="0" t="s">
        <x:v>59</x:v>
      </x:c>
      <x:c r="K3835" s="0" t="s">
        <x:v>57</x:v>
      </x:c>
      <x:c r="L3835" s="0">
        <x:v>9277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392</x:v>
      </x:c>
      <x:c r="F3836" s="0" t="s">
        <x:v>393</x:v>
      </x:c>
      <x:c r="G3836" s="0" t="s">
        <x:v>74</x:v>
      </x:c>
      <x:c r="H3836" s="0" t="s">
        <x:v>75</x:v>
      </x:c>
      <x:c r="I3836" s="0" t="s">
        <x:v>60</x:v>
      </x:c>
      <x:c r="J3836" s="0" t="s">
        <x:v>61</x:v>
      </x:c>
      <x:c r="K3836" s="0" t="s">
        <x:v>57</x:v>
      </x:c>
      <x:c r="L3836" s="0">
        <x:v>7199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392</x:v>
      </x:c>
      <x:c r="F3837" s="0" t="s">
        <x:v>393</x:v>
      </x:c>
      <x:c r="G3837" s="0" t="s">
        <x:v>74</x:v>
      </x:c>
      <x:c r="H3837" s="0" t="s">
        <x:v>75</x:v>
      </x:c>
      <x:c r="I3837" s="0" t="s">
        <x:v>62</x:v>
      </x:c>
      <x:c r="J3837" s="0" t="s">
        <x:v>63</x:v>
      </x:c>
      <x:c r="K3837" s="0" t="s">
        <x:v>57</x:v>
      </x:c>
      <x:c r="L3837" s="0">
        <x:v>5668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392</x:v>
      </x:c>
      <x:c r="F3838" s="0" t="s">
        <x:v>393</x:v>
      </x:c>
      <x:c r="G3838" s="0" t="s">
        <x:v>74</x:v>
      </x:c>
      <x:c r="H3838" s="0" t="s">
        <x:v>75</x:v>
      </x:c>
      <x:c r="I3838" s="0" t="s">
        <x:v>64</x:v>
      </x:c>
      <x:c r="J3838" s="0" t="s">
        <x:v>65</x:v>
      </x:c>
      <x:c r="K3838" s="0" t="s">
        <x:v>57</x:v>
      </x:c>
      <x:c r="L3838" s="0">
        <x:v>3628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392</x:v>
      </x:c>
      <x:c r="F3839" s="0" t="s">
        <x:v>393</x:v>
      </x:c>
      <x:c r="G3839" s="0" t="s">
        <x:v>74</x:v>
      </x:c>
      <x:c r="H3839" s="0" t="s">
        <x:v>75</x:v>
      </x:c>
      <x:c r="I3839" s="0" t="s">
        <x:v>66</x:v>
      </x:c>
      <x:c r="J3839" s="0" t="s">
        <x:v>67</x:v>
      </x:c>
      <x:c r="K3839" s="0" t="s">
        <x:v>57</x:v>
      </x:c>
      <x:c r="L3839" s="0">
        <x:v>1358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392</x:v>
      </x:c>
      <x:c r="F3840" s="0" t="s">
        <x:v>393</x:v>
      </x:c>
      <x:c r="G3840" s="0" t="s">
        <x:v>74</x:v>
      </x:c>
      <x:c r="H3840" s="0" t="s">
        <x:v>75</x:v>
      </x:c>
      <x:c r="I3840" s="0" t="s">
        <x:v>68</x:v>
      </x:c>
      <x:c r="J3840" s="0" t="s">
        <x:v>69</x:v>
      </x:c>
      <x:c r="K3840" s="0" t="s">
        <x:v>57</x:v>
      </x:c>
      <x:c r="L3840" s="0">
        <x:v>8989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392</x:v>
      </x:c>
      <x:c r="F3841" s="0" t="s">
        <x:v>393</x:v>
      </x:c>
      <x:c r="G3841" s="0" t="s">
        <x:v>74</x:v>
      </x:c>
      <x:c r="H3841" s="0" t="s">
        <x:v>75</x:v>
      </x:c>
      <x:c r="I3841" s="0" t="s">
        <x:v>70</x:v>
      </x:c>
      <x:c r="J3841" s="0" t="s">
        <x:v>71</x:v>
      </x:c>
      <x:c r="K3841" s="0" t="s">
        <x:v>57</x:v>
      </x:c>
      <x:c r="L3841" s="0">
        <x:v>38646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394</x:v>
      </x:c>
      <x:c r="F3842" s="0" t="s">
        <x:v>395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1050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394</x:v>
      </x:c>
      <x:c r="F3843" s="0" t="s">
        <x:v>395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2983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394</x:v>
      </x:c>
      <x:c r="F3844" s="0" t="s">
        <x:v>395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1334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394</x:v>
      </x:c>
      <x:c r="F3845" s="0" t="s">
        <x:v>395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1896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394</x:v>
      </x:c>
      <x:c r="F3846" s="0" t="s">
        <x:v>395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1108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394</x:v>
      </x:c>
      <x:c r="F3847" s="0" t="s">
        <x:v>395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363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394</x:v>
      </x:c>
      <x:c r="F3848" s="0" t="s">
        <x:v>395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1262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394</x:v>
      </x:c>
      <x:c r="F3849" s="0" t="s">
        <x:v>395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9996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394</x:v>
      </x:c>
      <x:c r="F3850" s="0" t="s">
        <x:v>395</x:v>
      </x:c>
      <x:c r="G3850" s="0" t="s">
        <x:v>72</x:v>
      </x:c>
      <x:c r="H3850" s="0" t="s">
        <x:v>73</x:v>
      </x:c>
      <x:c r="I3850" s="0" t="s">
        <x:v>55</x:v>
      </x:c>
      <x:c r="J3850" s="0" t="s">
        <x:v>56</x:v>
      </x:c>
      <x:c r="K3850" s="0" t="s">
        <x:v>57</x:v>
      </x:c>
      <x:c r="L3850" s="0">
        <x:v>801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394</x:v>
      </x:c>
      <x:c r="F3851" s="0" t="s">
        <x:v>395</x:v>
      </x:c>
      <x:c r="G3851" s="0" t="s">
        <x:v>72</x:v>
      </x:c>
      <x:c r="H3851" s="0" t="s">
        <x:v>73</x:v>
      </x:c>
      <x:c r="I3851" s="0" t="s">
        <x:v>58</x:v>
      </x:c>
      <x:c r="J3851" s="0" t="s">
        <x:v>59</x:v>
      </x:c>
      <x:c r="K3851" s="0" t="s">
        <x:v>57</x:v>
      </x:c>
      <x:c r="L3851" s="0">
        <x:v>3433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394</x:v>
      </x:c>
      <x:c r="F3852" s="0" t="s">
        <x:v>395</x:v>
      </x:c>
      <x:c r="G3852" s="0" t="s">
        <x:v>72</x:v>
      </x:c>
      <x:c r="H3852" s="0" t="s">
        <x:v>73</x:v>
      </x:c>
      <x:c r="I3852" s="0" t="s">
        <x:v>60</x:v>
      </x:c>
      <x:c r="J3852" s="0" t="s">
        <x:v>61</x:v>
      </x:c>
      <x:c r="K3852" s="0" t="s">
        <x:v>57</x:v>
      </x:c>
      <x:c r="L3852" s="0">
        <x:v>2245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394</x:v>
      </x:c>
      <x:c r="F3853" s="0" t="s">
        <x:v>395</x:v>
      </x:c>
      <x:c r="G3853" s="0" t="s">
        <x:v>72</x:v>
      </x:c>
      <x:c r="H3853" s="0" t="s">
        <x:v>73</x:v>
      </x:c>
      <x:c r="I3853" s="0" t="s">
        <x:v>62</x:v>
      </x:c>
      <x:c r="J3853" s="0" t="s">
        <x:v>63</x:v>
      </x:c>
      <x:c r="K3853" s="0" t="s">
        <x:v>57</x:v>
      </x:c>
      <x:c r="L3853" s="0">
        <x:v>1055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394</x:v>
      </x:c>
      <x:c r="F3854" s="0" t="s">
        <x:v>395</x:v>
      </x:c>
      <x:c r="G3854" s="0" t="s">
        <x:v>72</x:v>
      </x:c>
      <x:c r="H3854" s="0" t="s">
        <x:v>73</x:v>
      </x:c>
      <x:c r="I3854" s="0" t="s">
        <x:v>64</x:v>
      </x:c>
      <x:c r="J3854" s="0" t="s">
        <x:v>65</x:v>
      </x:c>
      <x:c r="K3854" s="0" t="s">
        <x:v>57</x:v>
      </x:c>
      <x:c r="L3854" s="0">
        <x:v>892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394</x:v>
      </x:c>
      <x:c r="F3855" s="0" t="s">
        <x:v>395</x:v>
      </x:c>
      <x:c r="G3855" s="0" t="s">
        <x:v>72</x:v>
      </x:c>
      <x:c r="H3855" s="0" t="s">
        <x:v>73</x:v>
      </x:c>
      <x:c r="I3855" s="0" t="s">
        <x:v>66</x:v>
      </x:c>
      <x:c r="J3855" s="0" t="s">
        <x:v>67</x:v>
      </x:c>
      <x:c r="K3855" s="0" t="s">
        <x:v>57</x:v>
      </x:c>
      <x:c r="L3855" s="0">
        <x:v>255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394</x:v>
      </x:c>
      <x:c r="F3856" s="0" t="s">
        <x:v>395</x:v>
      </x:c>
      <x:c r="G3856" s="0" t="s">
        <x:v>72</x:v>
      </x:c>
      <x:c r="H3856" s="0" t="s">
        <x:v>73</x:v>
      </x:c>
      <x:c r="I3856" s="0" t="s">
        <x:v>68</x:v>
      </x:c>
      <x:c r="J3856" s="0" t="s">
        <x:v>69</x:v>
      </x:c>
      <x:c r="K3856" s="0" t="s">
        <x:v>57</x:v>
      </x:c>
      <x:c r="L3856" s="0">
        <x:v>1642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394</x:v>
      </x:c>
      <x:c r="F3857" s="0" t="s">
        <x:v>395</x:v>
      </x:c>
      <x:c r="G3857" s="0" t="s">
        <x:v>72</x:v>
      </x:c>
      <x:c r="H3857" s="0" t="s">
        <x:v>73</x:v>
      </x:c>
      <x:c r="I3857" s="0" t="s">
        <x:v>70</x:v>
      </x:c>
      <x:c r="J3857" s="0" t="s">
        <x:v>71</x:v>
      </x:c>
      <x:c r="K3857" s="0" t="s">
        <x:v>57</x:v>
      </x:c>
      <x:c r="L3857" s="0">
        <x:v>10323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394</x:v>
      </x:c>
      <x:c r="F3858" s="0" t="s">
        <x:v>395</x:v>
      </x:c>
      <x:c r="G3858" s="0" t="s">
        <x:v>74</x:v>
      </x:c>
      <x:c r="H3858" s="0" t="s">
        <x:v>75</x:v>
      </x:c>
      <x:c r="I3858" s="0" t="s">
        <x:v>55</x:v>
      </x:c>
      <x:c r="J3858" s="0" t="s">
        <x:v>56</x:v>
      </x:c>
      <x:c r="K3858" s="0" t="s">
        <x:v>57</x:v>
      </x:c>
      <x:c r="L3858" s="0">
        <x:v>1851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394</x:v>
      </x:c>
      <x:c r="F3859" s="0" t="s">
        <x:v>395</x:v>
      </x:c>
      <x:c r="G3859" s="0" t="s">
        <x:v>74</x:v>
      </x:c>
      <x:c r="H3859" s="0" t="s">
        <x:v>75</x:v>
      </x:c>
      <x:c r="I3859" s="0" t="s">
        <x:v>58</x:v>
      </x:c>
      <x:c r="J3859" s="0" t="s">
        <x:v>59</x:v>
      </x:c>
      <x:c r="K3859" s="0" t="s">
        <x:v>57</x:v>
      </x:c>
      <x:c r="L3859" s="0">
        <x:v>6416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394</x:v>
      </x:c>
      <x:c r="F3860" s="0" t="s">
        <x:v>395</x:v>
      </x:c>
      <x:c r="G3860" s="0" t="s">
        <x:v>74</x:v>
      </x:c>
      <x:c r="H3860" s="0" t="s">
        <x:v>75</x:v>
      </x:c>
      <x:c r="I3860" s="0" t="s">
        <x:v>60</x:v>
      </x:c>
      <x:c r="J3860" s="0" t="s">
        <x:v>61</x:v>
      </x:c>
      <x:c r="K3860" s="0" t="s">
        <x:v>57</x:v>
      </x:c>
      <x:c r="L3860" s="0">
        <x:v>3579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394</x:v>
      </x:c>
      <x:c r="F3861" s="0" t="s">
        <x:v>395</x:v>
      </x:c>
      <x:c r="G3861" s="0" t="s">
        <x:v>74</x:v>
      </x:c>
      <x:c r="H3861" s="0" t="s">
        <x:v>75</x:v>
      </x:c>
      <x:c r="I3861" s="0" t="s">
        <x:v>62</x:v>
      </x:c>
      <x:c r="J3861" s="0" t="s">
        <x:v>63</x:v>
      </x:c>
      <x:c r="K3861" s="0" t="s">
        <x:v>57</x:v>
      </x:c>
      <x:c r="L3861" s="0">
        <x:v>2951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394</x:v>
      </x:c>
      <x:c r="F3862" s="0" t="s">
        <x:v>395</x:v>
      </x:c>
      <x:c r="G3862" s="0" t="s">
        <x:v>74</x:v>
      </x:c>
      <x:c r="H3862" s="0" t="s">
        <x:v>75</x:v>
      </x:c>
      <x:c r="I3862" s="0" t="s">
        <x:v>64</x:v>
      </x:c>
      <x:c r="J3862" s="0" t="s">
        <x:v>65</x:v>
      </x:c>
      <x:c r="K3862" s="0" t="s">
        <x:v>57</x:v>
      </x:c>
      <x:c r="L3862" s="0">
        <x:v>2000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394</x:v>
      </x:c>
      <x:c r="F3863" s="0" t="s">
        <x:v>395</x:v>
      </x:c>
      <x:c r="G3863" s="0" t="s">
        <x:v>74</x:v>
      </x:c>
      <x:c r="H3863" s="0" t="s">
        <x:v>75</x:v>
      </x:c>
      <x:c r="I3863" s="0" t="s">
        <x:v>66</x:v>
      </x:c>
      <x:c r="J3863" s="0" t="s">
        <x:v>67</x:v>
      </x:c>
      <x:c r="K3863" s="0" t="s">
        <x:v>57</x:v>
      </x:c>
      <x:c r="L3863" s="0">
        <x:v>618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394</x:v>
      </x:c>
      <x:c r="F3864" s="0" t="s">
        <x:v>395</x:v>
      </x:c>
      <x:c r="G3864" s="0" t="s">
        <x:v>74</x:v>
      </x:c>
      <x:c r="H3864" s="0" t="s">
        <x:v>75</x:v>
      </x:c>
      <x:c r="I3864" s="0" t="s">
        <x:v>68</x:v>
      </x:c>
      <x:c r="J3864" s="0" t="s">
        <x:v>69</x:v>
      </x:c>
      <x:c r="K3864" s="0" t="s">
        <x:v>57</x:v>
      </x:c>
      <x:c r="L3864" s="0">
        <x:v>2904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394</x:v>
      </x:c>
      <x:c r="F3865" s="0" t="s">
        <x:v>395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57</x:v>
      </x:c>
      <x:c r="L3865" s="0">
        <x:v>20319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396</x:v>
      </x:c>
      <x:c r="F3866" s="0" t="s">
        <x:v>397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1021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396</x:v>
      </x:c>
      <x:c r="F3867" s="0" t="s">
        <x:v>397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3700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396</x:v>
      </x:c>
      <x:c r="F3868" s="0" t="s">
        <x:v>397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1759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396</x:v>
      </x:c>
      <x:c r="F3869" s="0" t="s">
        <x:v>397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  <x:c r="L3869" s="0">
        <x:v>3335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396</x:v>
      </x:c>
      <x:c r="F3870" s="0" t="s">
        <x:v>397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  <x:c r="L3870" s="0">
        <x:v>1525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396</x:v>
      </x:c>
      <x:c r="F3871" s="0" t="s">
        <x:v>397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  <x:c r="L3871" s="0">
        <x:v>708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396</x:v>
      </x:c>
      <x:c r="F3872" s="0" t="s">
        <x:v>397</x:v>
      </x:c>
      <x:c r="G3872" s="0" t="s">
        <x:v>53</x:v>
      </x:c>
      <x:c r="H3872" s="0" t="s">
        <x:v>54</x:v>
      </x:c>
      <x:c r="I3872" s="0" t="s">
        <x:v>68</x:v>
      </x:c>
      <x:c r="J3872" s="0" t="s">
        <x:v>69</x:v>
      </x:c>
      <x:c r="K3872" s="0" t="s">
        <x:v>57</x:v>
      </x:c>
      <x:c r="L3872" s="0">
        <x:v>1483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396</x:v>
      </x:c>
      <x:c r="F3873" s="0" t="s">
        <x:v>397</x:v>
      </x:c>
      <x:c r="G3873" s="0" t="s">
        <x:v>53</x:v>
      </x:c>
      <x:c r="H3873" s="0" t="s">
        <x:v>54</x:v>
      </x:c>
      <x:c r="I3873" s="0" t="s">
        <x:v>70</x:v>
      </x:c>
      <x:c r="J3873" s="0" t="s">
        <x:v>71</x:v>
      </x:c>
      <x:c r="K3873" s="0" t="s">
        <x:v>57</x:v>
      </x:c>
      <x:c r="L3873" s="0">
        <x:v>13531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396</x:v>
      </x:c>
      <x:c r="F3874" s="0" t="s">
        <x:v>397</x:v>
      </x:c>
      <x:c r="G3874" s="0" t="s">
        <x:v>72</x:v>
      </x:c>
      <x:c r="H3874" s="0" t="s">
        <x:v>73</x:v>
      </x:c>
      <x:c r="I3874" s="0" t="s">
        <x:v>55</x:v>
      </x:c>
      <x:c r="J3874" s="0" t="s">
        <x:v>56</x:v>
      </x:c>
      <x:c r="K3874" s="0" t="s">
        <x:v>57</x:v>
      </x:c>
      <x:c r="L3874" s="0">
        <x:v>779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396</x:v>
      </x:c>
      <x:c r="F3875" s="0" t="s">
        <x:v>397</x:v>
      </x:c>
      <x:c r="G3875" s="0" t="s">
        <x:v>72</x:v>
      </x:c>
      <x:c r="H3875" s="0" t="s">
        <x:v>73</x:v>
      </x:c>
      <x:c r="I3875" s="0" t="s">
        <x:v>58</x:v>
      </x:c>
      <x:c r="J3875" s="0" t="s">
        <x:v>59</x:v>
      </x:c>
      <x:c r="K3875" s="0" t="s">
        <x:v>57</x:v>
      </x:c>
      <x:c r="L3875" s="0">
        <x:v>4197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396</x:v>
      </x:c>
      <x:c r="F3876" s="0" t="s">
        <x:v>397</x:v>
      </x:c>
      <x:c r="G3876" s="0" t="s">
        <x:v>72</x:v>
      </x:c>
      <x:c r="H3876" s="0" t="s">
        <x:v>73</x:v>
      </x:c>
      <x:c r="I3876" s="0" t="s">
        <x:v>60</x:v>
      </x:c>
      <x:c r="J3876" s="0" t="s">
        <x:v>61</x:v>
      </x:c>
      <x:c r="K3876" s="0" t="s">
        <x:v>57</x:v>
      </x:c>
      <x:c r="L3876" s="0">
        <x:v>3037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396</x:v>
      </x:c>
      <x:c r="F3877" s="0" t="s">
        <x:v>397</x:v>
      </x:c>
      <x:c r="G3877" s="0" t="s">
        <x:v>72</x:v>
      </x:c>
      <x:c r="H3877" s="0" t="s">
        <x:v>73</x:v>
      </x:c>
      <x:c r="I3877" s="0" t="s">
        <x:v>62</x:v>
      </x:c>
      <x:c r="J3877" s="0" t="s">
        <x:v>63</x:v>
      </x:c>
      <x:c r="K3877" s="0" t="s">
        <x:v>57</x:v>
      </x:c>
      <x:c r="L3877" s="0">
        <x:v>1927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396</x:v>
      </x:c>
      <x:c r="F3878" s="0" t="s">
        <x:v>397</x:v>
      </x:c>
      <x:c r="G3878" s="0" t="s">
        <x:v>72</x:v>
      </x:c>
      <x:c r="H3878" s="0" t="s">
        <x:v>73</x:v>
      </x:c>
      <x:c r="I3878" s="0" t="s">
        <x:v>64</x:v>
      </x:c>
      <x:c r="J3878" s="0" t="s">
        <x:v>65</x:v>
      </x:c>
      <x:c r="K3878" s="0" t="s">
        <x:v>57</x:v>
      </x:c>
      <x:c r="L3878" s="0">
        <x:v>1278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396</x:v>
      </x:c>
      <x:c r="F3879" s="0" t="s">
        <x:v>397</x:v>
      </x:c>
      <x:c r="G3879" s="0" t="s">
        <x:v>72</x:v>
      </x:c>
      <x:c r="H3879" s="0" t="s">
        <x:v>73</x:v>
      </x:c>
      <x:c r="I3879" s="0" t="s">
        <x:v>66</x:v>
      </x:c>
      <x:c r="J3879" s="0" t="s">
        <x:v>67</x:v>
      </x:c>
      <x:c r="K3879" s="0" t="s">
        <x:v>57</x:v>
      </x:c>
      <x:c r="L3879" s="0">
        <x:v>445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396</x:v>
      </x:c>
      <x:c r="F3880" s="0" t="s">
        <x:v>397</x:v>
      </x:c>
      <x:c r="G3880" s="0" t="s">
        <x:v>72</x:v>
      </x:c>
      <x:c r="H3880" s="0" t="s">
        <x:v>73</x:v>
      </x:c>
      <x:c r="I3880" s="0" t="s">
        <x:v>68</x:v>
      </x:c>
      <x:c r="J3880" s="0" t="s">
        <x:v>69</x:v>
      </x:c>
      <x:c r="K3880" s="0" t="s">
        <x:v>57</x:v>
      </x:c>
      <x:c r="L3880" s="0">
        <x:v>2031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396</x:v>
      </x:c>
      <x:c r="F3881" s="0" t="s">
        <x:v>397</x:v>
      </x:c>
      <x:c r="G3881" s="0" t="s">
        <x:v>72</x:v>
      </x:c>
      <x:c r="H3881" s="0" t="s">
        <x:v>73</x:v>
      </x:c>
      <x:c r="I3881" s="0" t="s">
        <x:v>70</x:v>
      </x:c>
      <x:c r="J3881" s="0" t="s">
        <x:v>71</x:v>
      </x:c>
      <x:c r="K3881" s="0" t="s">
        <x:v>57</x:v>
      </x:c>
      <x:c r="L3881" s="0">
        <x:v>13694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396</x:v>
      </x:c>
      <x:c r="F3882" s="0" t="s">
        <x:v>397</x:v>
      </x:c>
      <x:c r="G3882" s="0" t="s">
        <x:v>74</x:v>
      </x:c>
      <x:c r="H3882" s="0" t="s">
        <x:v>75</x:v>
      </x:c>
      <x:c r="I3882" s="0" t="s">
        <x:v>55</x:v>
      </x:c>
      <x:c r="J3882" s="0" t="s">
        <x:v>56</x:v>
      </x:c>
      <x:c r="K3882" s="0" t="s">
        <x:v>57</x:v>
      </x:c>
      <x:c r="L3882" s="0">
        <x:v>1800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396</x:v>
      </x:c>
      <x:c r="F3883" s="0" t="s">
        <x:v>397</x:v>
      </x:c>
      <x:c r="G3883" s="0" t="s">
        <x:v>74</x:v>
      </x:c>
      <x:c r="H3883" s="0" t="s">
        <x:v>75</x:v>
      </x:c>
      <x:c r="I3883" s="0" t="s">
        <x:v>58</x:v>
      </x:c>
      <x:c r="J3883" s="0" t="s">
        <x:v>59</x:v>
      </x:c>
      <x:c r="K3883" s="0" t="s">
        <x:v>57</x:v>
      </x:c>
      <x:c r="L3883" s="0">
        <x:v>7897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396</x:v>
      </x:c>
      <x:c r="F3884" s="0" t="s">
        <x:v>397</x:v>
      </x:c>
      <x:c r="G3884" s="0" t="s">
        <x:v>74</x:v>
      </x:c>
      <x:c r="H3884" s="0" t="s">
        <x:v>75</x:v>
      </x:c>
      <x:c r="I3884" s="0" t="s">
        <x:v>60</x:v>
      </x:c>
      <x:c r="J3884" s="0" t="s">
        <x:v>61</x:v>
      </x:c>
      <x:c r="K3884" s="0" t="s">
        <x:v>57</x:v>
      </x:c>
      <x:c r="L3884" s="0">
        <x:v>4796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396</x:v>
      </x:c>
      <x:c r="F3885" s="0" t="s">
        <x:v>397</x:v>
      </x:c>
      <x:c r="G3885" s="0" t="s">
        <x:v>74</x:v>
      </x:c>
      <x:c r="H3885" s="0" t="s">
        <x:v>75</x:v>
      </x:c>
      <x:c r="I3885" s="0" t="s">
        <x:v>62</x:v>
      </x:c>
      <x:c r="J3885" s="0" t="s">
        <x:v>63</x:v>
      </x:c>
      <x:c r="K3885" s="0" t="s">
        <x:v>57</x:v>
      </x:c>
      <x:c r="L3885" s="0">
        <x:v>5262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396</x:v>
      </x:c>
      <x:c r="F3886" s="0" t="s">
        <x:v>397</x:v>
      </x:c>
      <x:c r="G3886" s="0" t="s">
        <x:v>74</x:v>
      </x:c>
      <x:c r="H3886" s="0" t="s">
        <x:v>75</x:v>
      </x:c>
      <x:c r="I3886" s="0" t="s">
        <x:v>64</x:v>
      </x:c>
      <x:c r="J3886" s="0" t="s">
        <x:v>65</x:v>
      </x:c>
      <x:c r="K3886" s="0" t="s">
        <x:v>57</x:v>
      </x:c>
      <x:c r="L3886" s="0">
        <x:v>2803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396</x:v>
      </x:c>
      <x:c r="F3887" s="0" t="s">
        <x:v>397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57</x:v>
      </x:c>
      <x:c r="L3887" s="0">
        <x:v>1153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396</x:v>
      </x:c>
      <x:c r="F3888" s="0" t="s">
        <x:v>397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57</x:v>
      </x:c>
      <x:c r="L3888" s="0">
        <x:v>3514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396</x:v>
      </x:c>
      <x:c r="F3889" s="0" t="s">
        <x:v>397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57</x:v>
      </x:c>
      <x:c r="L3889" s="0">
        <x:v>27225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398</x:v>
      </x:c>
      <x:c r="F3890" s="0" t="s">
        <x:v>399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1249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398</x:v>
      </x:c>
      <x:c r="F3891" s="0" t="s">
        <x:v>399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4503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398</x:v>
      </x:c>
      <x:c r="F3892" s="0" t="s">
        <x:v>399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3001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398</x:v>
      </x:c>
      <x:c r="F3893" s="0" t="s">
        <x:v>399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4749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398</x:v>
      </x:c>
      <x:c r="F3894" s="0" t="s">
        <x:v>399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2296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398</x:v>
      </x:c>
      <x:c r="F3895" s="0" t="s">
        <x:v>399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817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398</x:v>
      </x:c>
      <x:c r="F3896" s="0" t="s">
        <x:v>399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3109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398</x:v>
      </x:c>
      <x:c r="F3897" s="0" t="s">
        <x:v>399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19724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398</x:v>
      </x:c>
      <x:c r="F3898" s="0" t="s">
        <x:v>399</x:v>
      </x:c>
      <x:c r="G3898" s="0" t="s">
        <x:v>72</x:v>
      </x:c>
      <x:c r="H3898" s="0" t="s">
        <x:v>73</x:v>
      </x:c>
      <x:c r="I3898" s="0" t="s">
        <x:v>55</x:v>
      </x:c>
      <x:c r="J3898" s="0" t="s">
        <x:v>56</x:v>
      </x:c>
      <x:c r="K3898" s="0" t="s">
        <x:v>57</x:v>
      </x:c>
      <x:c r="L3898" s="0">
        <x:v>1054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398</x:v>
      </x:c>
      <x:c r="F3899" s="0" t="s">
        <x:v>399</x:v>
      </x:c>
      <x:c r="G3899" s="0" t="s">
        <x:v>72</x:v>
      </x:c>
      <x:c r="H3899" s="0" t="s">
        <x:v>73</x:v>
      </x:c>
      <x:c r="I3899" s="0" t="s">
        <x:v>58</x:v>
      </x:c>
      <x:c r="J3899" s="0" t="s">
        <x:v>59</x:v>
      </x:c>
      <x:c r="K3899" s="0" t="s">
        <x:v>57</x:v>
      </x:c>
      <x:c r="L3899" s="0">
        <x:v>5291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398</x:v>
      </x:c>
      <x:c r="F3900" s="0" t="s">
        <x:v>399</x:v>
      </x:c>
      <x:c r="G3900" s="0" t="s">
        <x:v>72</x:v>
      </x:c>
      <x:c r="H3900" s="0" t="s">
        <x:v>73</x:v>
      </x:c>
      <x:c r="I3900" s="0" t="s">
        <x:v>60</x:v>
      </x:c>
      <x:c r="J3900" s="0" t="s">
        <x:v>61</x:v>
      </x:c>
      <x:c r="K3900" s="0" t="s">
        <x:v>57</x:v>
      </x:c>
      <x:c r="L3900" s="0">
        <x:v>4302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398</x:v>
      </x:c>
      <x:c r="F3901" s="0" t="s">
        <x:v>399</x:v>
      </x:c>
      <x:c r="G3901" s="0" t="s">
        <x:v>72</x:v>
      </x:c>
      <x:c r="H3901" s="0" t="s">
        <x:v>73</x:v>
      </x:c>
      <x:c r="I3901" s="0" t="s">
        <x:v>62</x:v>
      </x:c>
      <x:c r="J3901" s="0" t="s">
        <x:v>63</x:v>
      </x:c>
      <x:c r="K3901" s="0" t="s">
        <x:v>57</x:v>
      </x:c>
      <x:c r="L3901" s="0">
        <x:v>2468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398</x:v>
      </x:c>
      <x:c r="F3902" s="0" t="s">
        <x:v>399</x:v>
      </x:c>
      <x:c r="G3902" s="0" t="s">
        <x:v>72</x:v>
      </x:c>
      <x:c r="H3902" s="0" t="s">
        <x:v>73</x:v>
      </x:c>
      <x:c r="I3902" s="0" t="s">
        <x:v>64</x:v>
      </x:c>
      <x:c r="J3902" s="0" t="s">
        <x:v>65</x:v>
      </x:c>
      <x:c r="K3902" s="0" t="s">
        <x:v>57</x:v>
      </x:c>
      <x:c r="L3902" s="0">
        <x:v>2199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398</x:v>
      </x:c>
      <x:c r="F3903" s="0" t="s">
        <x:v>399</x:v>
      </x:c>
      <x:c r="G3903" s="0" t="s">
        <x:v>72</x:v>
      </x:c>
      <x:c r="H3903" s="0" t="s">
        <x:v>73</x:v>
      </x:c>
      <x:c r="I3903" s="0" t="s">
        <x:v>66</x:v>
      </x:c>
      <x:c r="J3903" s="0" t="s">
        <x:v>67</x:v>
      </x:c>
      <x:c r="K3903" s="0" t="s">
        <x:v>57</x:v>
      </x:c>
      <x:c r="L3903" s="0">
        <x:v>524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398</x:v>
      </x:c>
      <x:c r="F3904" s="0" t="s">
        <x:v>399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57</x:v>
      </x:c>
      <x:c r="L3904" s="0">
        <x:v>3570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398</x:v>
      </x:c>
      <x:c r="F3905" s="0" t="s">
        <x:v>399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57</x:v>
      </x:c>
      <x:c r="L3905" s="0">
        <x:v>19408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398</x:v>
      </x:c>
      <x:c r="F3906" s="0" t="s">
        <x:v>399</x:v>
      </x:c>
      <x:c r="G3906" s="0" t="s">
        <x:v>74</x:v>
      </x:c>
      <x:c r="H3906" s="0" t="s">
        <x:v>75</x:v>
      </x:c>
      <x:c r="I3906" s="0" t="s">
        <x:v>55</x:v>
      </x:c>
      <x:c r="J3906" s="0" t="s">
        <x:v>56</x:v>
      </x:c>
      <x:c r="K3906" s="0" t="s">
        <x:v>57</x:v>
      </x:c>
      <x:c r="L3906" s="0">
        <x:v>2303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398</x:v>
      </x:c>
      <x:c r="F3907" s="0" t="s">
        <x:v>399</x:v>
      </x:c>
      <x:c r="G3907" s="0" t="s">
        <x:v>74</x:v>
      </x:c>
      <x:c r="H3907" s="0" t="s">
        <x:v>75</x:v>
      </x:c>
      <x:c r="I3907" s="0" t="s">
        <x:v>58</x:v>
      </x:c>
      <x:c r="J3907" s="0" t="s">
        <x:v>59</x:v>
      </x:c>
      <x:c r="K3907" s="0" t="s">
        <x:v>57</x:v>
      </x:c>
      <x:c r="L3907" s="0">
        <x:v>9794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398</x:v>
      </x:c>
      <x:c r="F3908" s="0" t="s">
        <x:v>399</x:v>
      </x:c>
      <x:c r="G3908" s="0" t="s">
        <x:v>74</x:v>
      </x:c>
      <x:c r="H3908" s="0" t="s">
        <x:v>75</x:v>
      </x:c>
      <x:c r="I3908" s="0" t="s">
        <x:v>60</x:v>
      </x:c>
      <x:c r="J3908" s="0" t="s">
        <x:v>61</x:v>
      </x:c>
      <x:c r="K3908" s="0" t="s">
        <x:v>57</x:v>
      </x:c>
      <x:c r="L3908" s="0">
        <x:v>7303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398</x:v>
      </x:c>
      <x:c r="F3909" s="0" t="s">
        <x:v>399</x:v>
      </x:c>
      <x:c r="G3909" s="0" t="s">
        <x:v>74</x:v>
      </x:c>
      <x:c r="H3909" s="0" t="s">
        <x:v>75</x:v>
      </x:c>
      <x:c r="I3909" s="0" t="s">
        <x:v>62</x:v>
      </x:c>
      <x:c r="J3909" s="0" t="s">
        <x:v>63</x:v>
      </x:c>
      <x:c r="K3909" s="0" t="s">
        <x:v>57</x:v>
      </x:c>
      <x:c r="L3909" s="0">
        <x:v>7217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398</x:v>
      </x:c>
      <x:c r="F3910" s="0" t="s">
        <x:v>399</x:v>
      </x:c>
      <x:c r="G3910" s="0" t="s">
        <x:v>74</x:v>
      </x:c>
      <x:c r="H3910" s="0" t="s">
        <x:v>75</x:v>
      </x:c>
      <x:c r="I3910" s="0" t="s">
        <x:v>64</x:v>
      </x:c>
      <x:c r="J3910" s="0" t="s">
        <x:v>65</x:v>
      </x:c>
      <x:c r="K3910" s="0" t="s">
        <x:v>57</x:v>
      </x:c>
      <x:c r="L3910" s="0">
        <x:v>4495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398</x:v>
      </x:c>
      <x:c r="F3911" s="0" t="s">
        <x:v>399</x:v>
      </x:c>
      <x:c r="G3911" s="0" t="s">
        <x:v>74</x:v>
      </x:c>
      <x:c r="H3911" s="0" t="s">
        <x:v>75</x:v>
      </x:c>
      <x:c r="I3911" s="0" t="s">
        <x:v>66</x:v>
      </x:c>
      <x:c r="J3911" s="0" t="s">
        <x:v>67</x:v>
      </x:c>
      <x:c r="K3911" s="0" t="s">
        <x:v>57</x:v>
      </x:c>
      <x:c r="L3911" s="0">
        <x:v>1341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398</x:v>
      </x:c>
      <x:c r="F3912" s="0" t="s">
        <x:v>399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57</x:v>
      </x:c>
      <x:c r="L3912" s="0">
        <x:v>6679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398</x:v>
      </x:c>
      <x:c r="F3913" s="0" t="s">
        <x:v>399</x:v>
      </x:c>
      <x:c r="G3913" s="0" t="s">
        <x:v>74</x:v>
      </x:c>
      <x:c r="H3913" s="0" t="s">
        <x:v>75</x:v>
      </x:c>
      <x:c r="I3913" s="0" t="s">
        <x:v>70</x:v>
      </x:c>
      <x:c r="J3913" s="0" t="s">
        <x:v>71</x:v>
      </x:c>
      <x:c r="K3913" s="0" t="s">
        <x:v>57</x:v>
      </x:c>
      <x:c r="L3913" s="0">
        <x:v>39132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400</x:v>
      </x:c>
      <x:c r="F3914" s="0" t="s">
        <x:v>401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899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400</x:v>
      </x:c>
      <x:c r="F3915" s="0" t="s">
        <x:v>401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3028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400</x:v>
      </x:c>
      <x:c r="F3916" s="0" t="s">
        <x:v>401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1736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400</x:v>
      </x:c>
      <x:c r="F3917" s="0" t="s">
        <x:v>401</x:v>
      </x:c>
      <x:c r="G3917" s="0" t="s">
        <x:v>53</x:v>
      </x:c>
      <x:c r="H3917" s="0" t="s">
        <x:v>54</x:v>
      </x:c>
      <x:c r="I3917" s="0" t="s">
        <x:v>62</x:v>
      </x:c>
      <x:c r="J3917" s="0" t="s">
        <x:v>63</x:v>
      </x:c>
      <x:c r="K3917" s="0" t="s">
        <x:v>57</x:v>
      </x:c>
      <x:c r="L3917" s="0">
        <x:v>2757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400</x:v>
      </x:c>
      <x:c r="F3918" s="0" t="s">
        <x:v>401</x:v>
      </x:c>
      <x:c r="G3918" s="0" t="s">
        <x:v>53</x:v>
      </x:c>
      <x:c r="H3918" s="0" t="s">
        <x:v>54</x:v>
      </x:c>
      <x:c r="I3918" s="0" t="s">
        <x:v>64</x:v>
      </x:c>
      <x:c r="J3918" s="0" t="s">
        <x:v>65</x:v>
      </x:c>
      <x:c r="K3918" s="0" t="s">
        <x:v>57</x:v>
      </x:c>
      <x:c r="L3918" s="0">
        <x:v>1603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400</x:v>
      </x:c>
      <x:c r="F3919" s="0" t="s">
        <x:v>401</x:v>
      </x:c>
      <x:c r="G3919" s="0" t="s">
        <x:v>53</x:v>
      </x:c>
      <x:c r="H3919" s="0" t="s">
        <x:v>54</x:v>
      </x:c>
      <x:c r="I3919" s="0" t="s">
        <x:v>66</x:v>
      </x:c>
      <x:c r="J3919" s="0" t="s">
        <x:v>67</x:v>
      </x:c>
      <x:c r="K3919" s="0" t="s">
        <x:v>57</x:v>
      </x:c>
      <x:c r="L3919" s="0">
        <x:v>681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400</x:v>
      </x:c>
      <x:c r="F3920" s="0" t="s">
        <x:v>401</x:v>
      </x:c>
      <x:c r="G3920" s="0" t="s">
        <x:v>53</x:v>
      </x:c>
      <x:c r="H3920" s="0" t="s">
        <x:v>54</x:v>
      </x:c>
      <x:c r="I3920" s="0" t="s">
        <x:v>68</x:v>
      </x:c>
      <x:c r="J3920" s="0" t="s">
        <x:v>69</x:v>
      </x:c>
      <x:c r="K3920" s="0" t="s">
        <x:v>57</x:v>
      </x:c>
      <x:c r="L3920" s="0">
        <x:v>2352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400</x:v>
      </x:c>
      <x:c r="F3921" s="0" t="s">
        <x:v>401</x:v>
      </x:c>
      <x:c r="G3921" s="0" t="s">
        <x:v>53</x:v>
      </x:c>
      <x:c r="H3921" s="0" t="s">
        <x:v>54</x:v>
      </x:c>
      <x:c r="I3921" s="0" t="s">
        <x:v>70</x:v>
      </x:c>
      <x:c r="J3921" s="0" t="s">
        <x:v>71</x:v>
      </x:c>
      <x:c r="K3921" s="0" t="s">
        <x:v>57</x:v>
      </x:c>
      <x:c r="L3921" s="0">
        <x:v>13056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400</x:v>
      </x:c>
      <x:c r="F3922" s="0" t="s">
        <x:v>401</x:v>
      </x:c>
      <x:c r="G3922" s="0" t="s">
        <x:v>72</x:v>
      </x:c>
      <x:c r="H3922" s="0" t="s">
        <x:v>73</x:v>
      </x:c>
      <x:c r="I3922" s="0" t="s">
        <x:v>55</x:v>
      </x:c>
      <x:c r="J3922" s="0" t="s">
        <x:v>56</x:v>
      </x:c>
      <x:c r="K3922" s="0" t="s">
        <x:v>57</x:v>
      </x:c>
      <x:c r="L3922" s="0">
        <x:v>747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400</x:v>
      </x:c>
      <x:c r="F3923" s="0" t="s">
        <x:v>401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3647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400</x:v>
      </x:c>
      <x:c r="F3924" s="0" t="s">
        <x:v>401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2685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400</x:v>
      </x:c>
      <x:c r="F3925" s="0" t="s">
        <x:v>401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1434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400</x:v>
      </x:c>
      <x:c r="F3926" s="0" t="s">
        <x:v>401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1565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400</x:v>
      </x:c>
      <x:c r="F3927" s="0" t="s">
        <x:v>401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534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400</x:v>
      </x:c>
      <x:c r="F3928" s="0" t="s">
        <x:v>401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2835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400</x:v>
      </x:c>
      <x:c r="F3929" s="0" t="s">
        <x:v>401</x:v>
      </x:c>
      <x:c r="G3929" s="0" t="s">
        <x:v>72</x:v>
      </x:c>
      <x:c r="H3929" s="0" t="s">
        <x:v>73</x:v>
      </x:c>
      <x:c r="I3929" s="0" t="s">
        <x:v>70</x:v>
      </x:c>
      <x:c r="J3929" s="0" t="s">
        <x:v>71</x:v>
      </x:c>
      <x:c r="K3929" s="0" t="s">
        <x:v>57</x:v>
      </x:c>
      <x:c r="L3929" s="0">
        <x:v>13447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400</x:v>
      </x:c>
      <x:c r="F3930" s="0" t="s">
        <x:v>401</x:v>
      </x:c>
      <x:c r="G3930" s="0" t="s">
        <x:v>74</x:v>
      </x:c>
      <x:c r="H3930" s="0" t="s">
        <x:v>75</x:v>
      </x:c>
      <x:c r="I3930" s="0" t="s">
        <x:v>55</x:v>
      </x:c>
      <x:c r="J3930" s="0" t="s">
        <x:v>56</x:v>
      </x:c>
      <x:c r="K3930" s="0" t="s">
        <x:v>57</x:v>
      </x:c>
      <x:c r="L3930" s="0">
        <x:v>1646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400</x:v>
      </x:c>
      <x:c r="F3931" s="0" t="s">
        <x:v>401</x:v>
      </x:c>
      <x:c r="G3931" s="0" t="s">
        <x:v>74</x:v>
      </x:c>
      <x:c r="H3931" s="0" t="s">
        <x:v>75</x:v>
      </x:c>
      <x:c r="I3931" s="0" t="s">
        <x:v>58</x:v>
      </x:c>
      <x:c r="J3931" s="0" t="s">
        <x:v>59</x:v>
      </x:c>
      <x:c r="K3931" s="0" t="s">
        <x:v>57</x:v>
      </x:c>
      <x:c r="L3931" s="0">
        <x:v>6675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400</x:v>
      </x:c>
      <x:c r="F3932" s="0" t="s">
        <x:v>401</x:v>
      </x:c>
      <x:c r="G3932" s="0" t="s">
        <x:v>74</x:v>
      </x:c>
      <x:c r="H3932" s="0" t="s">
        <x:v>75</x:v>
      </x:c>
      <x:c r="I3932" s="0" t="s">
        <x:v>60</x:v>
      </x:c>
      <x:c r="J3932" s="0" t="s">
        <x:v>61</x:v>
      </x:c>
      <x:c r="K3932" s="0" t="s">
        <x:v>57</x:v>
      </x:c>
      <x:c r="L3932" s="0">
        <x:v>4421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400</x:v>
      </x:c>
      <x:c r="F3933" s="0" t="s">
        <x:v>401</x:v>
      </x:c>
      <x:c r="G3933" s="0" t="s">
        <x:v>74</x:v>
      </x:c>
      <x:c r="H3933" s="0" t="s">
        <x:v>75</x:v>
      </x:c>
      <x:c r="I3933" s="0" t="s">
        <x:v>62</x:v>
      </x:c>
      <x:c r="J3933" s="0" t="s">
        <x:v>63</x:v>
      </x:c>
      <x:c r="K3933" s="0" t="s">
        <x:v>57</x:v>
      </x:c>
      <x:c r="L3933" s="0">
        <x:v>4191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400</x:v>
      </x:c>
      <x:c r="F3934" s="0" t="s">
        <x:v>401</x:v>
      </x:c>
      <x:c r="G3934" s="0" t="s">
        <x:v>74</x:v>
      </x:c>
      <x:c r="H3934" s="0" t="s">
        <x:v>75</x:v>
      </x:c>
      <x:c r="I3934" s="0" t="s">
        <x:v>64</x:v>
      </x:c>
      <x:c r="J3934" s="0" t="s">
        <x:v>65</x:v>
      </x:c>
      <x:c r="K3934" s="0" t="s">
        <x:v>57</x:v>
      </x:c>
      <x:c r="L3934" s="0">
        <x:v>3168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400</x:v>
      </x:c>
      <x:c r="F3935" s="0" t="s">
        <x:v>401</x:v>
      </x:c>
      <x:c r="G3935" s="0" t="s">
        <x:v>74</x:v>
      </x:c>
      <x:c r="H3935" s="0" t="s">
        <x:v>75</x:v>
      </x:c>
      <x:c r="I3935" s="0" t="s">
        <x:v>66</x:v>
      </x:c>
      <x:c r="J3935" s="0" t="s">
        <x:v>67</x:v>
      </x:c>
      <x:c r="K3935" s="0" t="s">
        <x:v>57</x:v>
      </x:c>
      <x:c r="L3935" s="0">
        <x:v>1215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400</x:v>
      </x:c>
      <x:c r="F3936" s="0" t="s">
        <x:v>401</x:v>
      </x:c>
      <x:c r="G3936" s="0" t="s">
        <x:v>74</x:v>
      </x:c>
      <x:c r="H3936" s="0" t="s">
        <x:v>75</x:v>
      </x:c>
      <x:c r="I3936" s="0" t="s">
        <x:v>68</x:v>
      </x:c>
      <x:c r="J3936" s="0" t="s">
        <x:v>69</x:v>
      </x:c>
      <x:c r="K3936" s="0" t="s">
        <x:v>57</x:v>
      </x:c>
      <x:c r="L3936" s="0">
        <x:v>5187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400</x:v>
      </x:c>
      <x:c r="F3937" s="0" t="s">
        <x:v>401</x:v>
      </x:c>
      <x:c r="G3937" s="0" t="s">
        <x:v>74</x:v>
      </x:c>
      <x:c r="H3937" s="0" t="s">
        <x:v>75</x:v>
      </x:c>
      <x:c r="I3937" s="0" t="s">
        <x:v>70</x:v>
      </x:c>
      <x:c r="J3937" s="0" t="s">
        <x:v>71</x:v>
      </x:c>
      <x:c r="K3937" s="0" t="s">
        <x:v>57</x:v>
      </x:c>
      <x:c r="L3937" s="0">
        <x:v>26503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402</x:v>
      </x:c>
      <x:c r="F3938" s="0" t="s">
        <x:v>403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302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402</x:v>
      </x:c>
      <x:c r="F3939" s="0" t="s">
        <x:v>403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1008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402</x:v>
      </x:c>
      <x:c r="F3940" s="0" t="s">
        <x:v>403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630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402</x:v>
      </x:c>
      <x:c r="F3941" s="0" t="s">
        <x:v>403</x:v>
      </x:c>
      <x:c r="G3941" s="0" t="s">
        <x:v>53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1158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402</x:v>
      </x:c>
      <x:c r="F3942" s="0" t="s">
        <x:v>403</x:v>
      </x:c>
      <x:c r="G3942" s="0" t="s">
        <x:v>53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720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402</x:v>
      </x:c>
      <x:c r="F3943" s="0" t="s">
        <x:v>403</x:v>
      </x:c>
      <x:c r="G3943" s="0" t="s">
        <x:v>53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299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402</x:v>
      </x:c>
      <x:c r="F3944" s="0" t="s">
        <x:v>403</x:v>
      </x:c>
      <x:c r="G3944" s="0" t="s">
        <x:v>53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1038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402</x:v>
      </x:c>
      <x:c r="F3945" s="0" t="s">
        <x:v>403</x:v>
      </x:c>
      <x:c r="G3945" s="0" t="s">
        <x:v>53</x:v>
      </x:c>
      <x:c r="H3945" s="0" t="s">
        <x:v>54</x:v>
      </x:c>
      <x:c r="I3945" s="0" t="s">
        <x:v>70</x:v>
      </x:c>
      <x:c r="J3945" s="0" t="s">
        <x:v>71</x:v>
      </x:c>
      <x:c r="K3945" s="0" t="s">
        <x:v>57</x:v>
      </x:c>
      <x:c r="L3945" s="0">
        <x:v>5155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402</x:v>
      </x:c>
      <x:c r="F3946" s="0" t="s">
        <x:v>403</x:v>
      </x:c>
      <x:c r="G3946" s="0" t="s">
        <x:v>72</x:v>
      </x:c>
      <x:c r="H3946" s="0" t="s">
        <x:v>73</x:v>
      </x:c>
      <x:c r="I3946" s="0" t="s">
        <x:v>55</x:v>
      </x:c>
      <x:c r="J3946" s="0" t="s">
        <x:v>56</x:v>
      </x:c>
      <x:c r="K3946" s="0" t="s">
        <x:v>57</x:v>
      </x:c>
      <x:c r="L3946" s="0">
        <x:v>229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402</x:v>
      </x:c>
      <x:c r="F3947" s="0" t="s">
        <x:v>403</x:v>
      </x:c>
      <x:c r="G3947" s="0" t="s">
        <x:v>72</x:v>
      </x:c>
      <x:c r="H3947" s="0" t="s">
        <x:v>73</x:v>
      </x:c>
      <x:c r="I3947" s="0" t="s">
        <x:v>58</x:v>
      </x:c>
      <x:c r="J3947" s="0" t="s">
        <x:v>59</x:v>
      </x:c>
      <x:c r="K3947" s="0" t="s">
        <x:v>57</x:v>
      </x:c>
      <x:c r="L3947" s="0">
        <x:v>1093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402</x:v>
      </x:c>
      <x:c r="F3948" s="0" t="s">
        <x:v>403</x:v>
      </x:c>
      <x:c r="G3948" s="0" t="s">
        <x:v>72</x:v>
      </x:c>
      <x:c r="H3948" s="0" t="s">
        <x:v>73</x:v>
      </x:c>
      <x:c r="I3948" s="0" t="s">
        <x:v>60</x:v>
      </x:c>
      <x:c r="J3948" s="0" t="s">
        <x:v>61</x:v>
      </x:c>
      <x:c r="K3948" s="0" t="s">
        <x:v>57</x:v>
      </x:c>
      <x:c r="L3948" s="0">
        <x:v>1054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402</x:v>
      </x:c>
      <x:c r="F3949" s="0" t="s">
        <x:v>403</x:v>
      </x:c>
      <x:c r="G3949" s="0" t="s">
        <x:v>72</x:v>
      </x:c>
      <x:c r="H3949" s="0" t="s">
        <x:v>73</x:v>
      </x:c>
      <x:c r="I3949" s="0" t="s">
        <x:v>62</x:v>
      </x:c>
      <x:c r="J3949" s="0" t="s">
        <x:v>63</x:v>
      </x:c>
      <x:c r="K3949" s="0" t="s">
        <x:v>57</x:v>
      </x:c>
      <x:c r="L3949" s="0">
        <x:v>637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402</x:v>
      </x:c>
      <x:c r="F3950" s="0" t="s">
        <x:v>403</x:v>
      </x:c>
      <x:c r="G3950" s="0" t="s">
        <x:v>72</x:v>
      </x:c>
      <x:c r="H3950" s="0" t="s">
        <x:v>73</x:v>
      </x:c>
      <x:c r="I3950" s="0" t="s">
        <x:v>64</x:v>
      </x:c>
      <x:c r="J3950" s="0" t="s">
        <x:v>65</x:v>
      </x:c>
      <x:c r="K3950" s="0" t="s">
        <x:v>57</x:v>
      </x:c>
      <x:c r="L3950" s="0">
        <x:v>685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402</x:v>
      </x:c>
      <x:c r="F3951" s="0" t="s">
        <x:v>403</x:v>
      </x:c>
      <x:c r="G3951" s="0" t="s">
        <x:v>72</x:v>
      </x:c>
      <x:c r="H3951" s="0" t="s">
        <x:v>73</x:v>
      </x:c>
      <x:c r="I3951" s="0" t="s">
        <x:v>66</x:v>
      </x:c>
      <x:c r="J3951" s="0" t="s">
        <x:v>67</x:v>
      </x:c>
      <x:c r="K3951" s="0" t="s">
        <x:v>57</x:v>
      </x:c>
      <x:c r="L3951" s="0">
        <x:v>206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402</x:v>
      </x:c>
      <x:c r="F3952" s="0" t="s">
        <x:v>403</x:v>
      </x:c>
      <x:c r="G3952" s="0" t="s">
        <x:v>72</x:v>
      </x:c>
      <x:c r="H3952" s="0" t="s">
        <x:v>73</x:v>
      </x:c>
      <x:c r="I3952" s="0" t="s">
        <x:v>68</x:v>
      </x:c>
      <x:c r="J3952" s="0" t="s">
        <x:v>69</x:v>
      </x:c>
      <x:c r="K3952" s="0" t="s">
        <x:v>57</x:v>
      </x:c>
      <x:c r="L3952" s="0">
        <x:v>1232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402</x:v>
      </x:c>
      <x:c r="F3953" s="0" t="s">
        <x:v>403</x:v>
      </x:c>
      <x:c r="G3953" s="0" t="s">
        <x:v>72</x:v>
      </x:c>
      <x:c r="H3953" s="0" t="s">
        <x:v>73</x:v>
      </x:c>
      <x:c r="I3953" s="0" t="s">
        <x:v>70</x:v>
      </x:c>
      <x:c r="J3953" s="0" t="s">
        <x:v>71</x:v>
      </x:c>
      <x:c r="K3953" s="0" t="s">
        <x:v>57</x:v>
      </x:c>
      <x:c r="L3953" s="0">
        <x:v>5136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402</x:v>
      </x:c>
      <x:c r="F3954" s="0" t="s">
        <x:v>403</x:v>
      </x:c>
      <x:c r="G3954" s="0" t="s">
        <x:v>74</x:v>
      </x:c>
      <x:c r="H3954" s="0" t="s">
        <x:v>75</x:v>
      </x:c>
      <x:c r="I3954" s="0" t="s">
        <x:v>55</x:v>
      </x:c>
      <x:c r="J3954" s="0" t="s">
        <x:v>56</x:v>
      </x:c>
      <x:c r="K3954" s="0" t="s">
        <x:v>57</x:v>
      </x:c>
      <x:c r="L3954" s="0">
        <x:v>531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402</x:v>
      </x:c>
      <x:c r="F3955" s="0" t="s">
        <x:v>403</x:v>
      </x:c>
      <x:c r="G3955" s="0" t="s">
        <x:v>74</x:v>
      </x:c>
      <x:c r="H3955" s="0" t="s">
        <x:v>75</x:v>
      </x:c>
      <x:c r="I3955" s="0" t="s">
        <x:v>58</x:v>
      </x:c>
      <x:c r="J3955" s="0" t="s">
        <x:v>59</x:v>
      </x:c>
      <x:c r="K3955" s="0" t="s">
        <x:v>57</x:v>
      </x:c>
      <x:c r="L3955" s="0">
        <x:v>2101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402</x:v>
      </x:c>
      <x:c r="F3956" s="0" t="s">
        <x:v>403</x:v>
      </x:c>
      <x:c r="G3956" s="0" t="s">
        <x:v>74</x:v>
      </x:c>
      <x:c r="H3956" s="0" t="s">
        <x:v>75</x:v>
      </x:c>
      <x:c r="I3956" s="0" t="s">
        <x:v>60</x:v>
      </x:c>
      <x:c r="J3956" s="0" t="s">
        <x:v>61</x:v>
      </x:c>
      <x:c r="K3956" s="0" t="s">
        <x:v>57</x:v>
      </x:c>
      <x:c r="L3956" s="0">
        <x:v>1684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402</x:v>
      </x:c>
      <x:c r="F3957" s="0" t="s">
        <x:v>403</x:v>
      </x:c>
      <x:c r="G3957" s="0" t="s">
        <x:v>74</x:v>
      </x:c>
      <x:c r="H3957" s="0" t="s">
        <x:v>75</x:v>
      </x:c>
      <x:c r="I3957" s="0" t="s">
        <x:v>62</x:v>
      </x:c>
      <x:c r="J3957" s="0" t="s">
        <x:v>63</x:v>
      </x:c>
      <x:c r="K3957" s="0" t="s">
        <x:v>57</x:v>
      </x:c>
      <x:c r="L3957" s="0">
        <x:v>1795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402</x:v>
      </x:c>
      <x:c r="F3958" s="0" t="s">
        <x:v>403</x:v>
      </x:c>
      <x:c r="G3958" s="0" t="s">
        <x:v>74</x:v>
      </x:c>
      <x:c r="H3958" s="0" t="s">
        <x:v>75</x:v>
      </x:c>
      <x:c r="I3958" s="0" t="s">
        <x:v>64</x:v>
      </x:c>
      <x:c r="J3958" s="0" t="s">
        <x:v>65</x:v>
      </x:c>
      <x:c r="K3958" s="0" t="s">
        <x:v>57</x:v>
      </x:c>
      <x:c r="L3958" s="0">
        <x:v>1405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402</x:v>
      </x:c>
      <x:c r="F3959" s="0" t="s">
        <x:v>403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57</x:v>
      </x:c>
      <x:c r="L3959" s="0">
        <x:v>505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402</x:v>
      </x:c>
      <x:c r="F3960" s="0" t="s">
        <x:v>403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57</x:v>
      </x:c>
      <x:c r="L3960" s="0">
        <x:v>2270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402</x:v>
      </x:c>
      <x:c r="F3961" s="0" t="s">
        <x:v>403</x:v>
      </x:c>
      <x:c r="G3961" s="0" t="s">
        <x:v>74</x:v>
      </x:c>
      <x:c r="H3961" s="0" t="s">
        <x:v>75</x:v>
      </x:c>
      <x:c r="I3961" s="0" t="s">
        <x:v>70</x:v>
      </x:c>
      <x:c r="J3961" s="0" t="s">
        <x:v>71</x:v>
      </x:c>
      <x:c r="K3961" s="0" t="s">
        <x:v>57</x:v>
      </x:c>
      <x:c r="L3961" s="0">
        <x:v>10291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404</x:v>
      </x:c>
      <x:c r="F3962" s="0" t="s">
        <x:v>405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1107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404</x:v>
      </x:c>
      <x:c r="F3963" s="0" t="s">
        <x:v>405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2658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404</x:v>
      </x:c>
      <x:c r="F3964" s="0" t="s">
        <x:v>405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1112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404</x:v>
      </x:c>
      <x:c r="F3965" s="0" t="s">
        <x:v>405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1306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404</x:v>
      </x:c>
      <x:c r="F3966" s="0" t="s">
        <x:v>405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900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404</x:v>
      </x:c>
      <x:c r="F3967" s="0" t="s">
        <x:v>405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281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404</x:v>
      </x:c>
      <x:c r="F3968" s="0" t="s">
        <x:v>405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1610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404</x:v>
      </x:c>
      <x:c r="F3969" s="0" t="s">
        <x:v>405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8974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404</x:v>
      </x:c>
      <x:c r="F3970" s="0" t="s">
        <x:v>405</x:v>
      </x:c>
      <x:c r="G3970" s="0" t="s">
        <x:v>72</x:v>
      </x:c>
      <x:c r="H3970" s="0" t="s">
        <x:v>73</x:v>
      </x:c>
      <x:c r="I3970" s="0" t="s">
        <x:v>55</x:v>
      </x:c>
      <x:c r="J3970" s="0" t="s">
        <x:v>56</x:v>
      </x:c>
      <x:c r="K3970" s="0" t="s">
        <x:v>57</x:v>
      </x:c>
      <x:c r="L3970" s="0">
        <x:v>870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404</x:v>
      </x:c>
      <x:c r="F3971" s="0" t="s">
        <x:v>405</x:v>
      </x:c>
      <x:c r="G3971" s="0" t="s">
        <x:v>72</x:v>
      </x:c>
      <x:c r="H3971" s="0" t="s">
        <x:v>73</x:v>
      </x:c>
      <x:c r="I3971" s="0" t="s">
        <x:v>58</x:v>
      </x:c>
      <x:c r="J3971" s="0" t="s">
        <x:v>59</x:v>
      </x:c>
      <x:c r="K3971" s="0" t="s">
        <x:v>57</x:v>
      </x:c>
      <x:c r="L3971" s="0">
        <x:v>2990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404</x:v>
      </x:c>
      <x:c r="F3972" s="0" t="s">
        <x:v>405</x:v>
      </x:c>
      <x:c r="G3972" s="0" t="s">
        <x:v>72</x:v>
      </x:c>
      <x:c r="H3972" s="0" t="s">
        <x:v>73</x:v>
      </x:c>
      <x:c r="I3972" s="0" t="s">
        <x:v>60</x:v>
      </x:c>
      <x:c r="J3972" s="0" t="s">
        <x:v>61</x:v>
      </x:c>
      <x:c r="K3972" s="0" t="s">
        <x:v>57</x:v>
      </x:c>
      <x:c r="L3972" s="0">
        <x:v>2000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404</x:v>
      </x:c>
      <x:c r="F3973" s="0" t="s">
        <x:v>405</x:v>
      </x:c>
      <x:c r="G3973" s="0" t="s">
        <x:v>72</x:v>
      </x:c>
      <x:c r="H3973" s="0" t="s">
        <x:v>73</x:v>
      </x:c>
      <x:c r="I3973" s="0" t="s">
        <x:v>62</x:v>
      </x:c>
      <x:c r="J3973" s="0" t="s">
        <x:v>63</x:v>
      </x:c>
      <x:c r="K3973" s="0" t="s">
        <x:v>57</x:v>
      </x:c>
      <x:c r="L3973" s="0">
        <x:v>654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404</x:v>
      </x:c>
      <x:c r="F3974" s="0" t="s">
        <x:v>405</x:v>
      </x:c>
      <x:c r="G3974" s="0" t="s">
        <x:v>72</x:v>
      </x:c>
      <x:c r="H3974" s="0" t="s">
        <x:v>73</x:v>
      </x:c>
      <x:c r="I3974" s="0" t="s">
        <x:v>64</x:v>
      </x:c>
      <x:c r="J3974" s="0" t="s">
        <x:v>65</x:v>
      </x:c>
      <x:c r="K3974" s="0" t="s">
        <x:v>57</x:v>
      </x:c>
      <x:c r="L3974" s="0">
        <x:v>747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404</x:v>
      </x:c>
      <x:c r="F3975" s="0" t="s">
        <x:v>405</x:v>
      </x:c>
      <x:c r="G3975" s="0" t="s">
        <x:v>72</x:v>
      </x:c>
      <x:c r="H3975" s="0" t="s">
        <x:v>73</x:v>
      </x:c>
      <x:c r="I3975" s="0" t="s">
        <x:v>66</x:v>
      </x:c>
      <x:c r="J3975" s="0" t="s">
        <x:v>67</x:v>
      </x:c>
      <x:c r="K3975" s="0" t="s">
        <x:v>57</x:v>
      </x:c>
      <x:c r="L3975" s="0">
        <x:v>241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404</x:v>
      </x:c>
      <x:c r="F3976" s="0" t="s">
        <x:v>405</x:v>
      </x:c>
      <x:c r="G3976" s="0" t="s">
        <x:v>72</x:v>
      </x:c>
      <x:c r="H3976" s="0" t="s">
        <x:v>73</x:v>
      </x:c>
      <x:c r="I3976" s="0" t="s">
        <x:v>68</x:v>
      </x:c>
      <x:c r="J3976" s="0" t="s">
        <x:v>69</x:v>
      </x:c>
      <x:c r="K3976" s="0" t="s">
        <x:v>57</x:v>
      </x:c>
      <x:c r="L3976" s="0">
        <x:v>1920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404</x:v>
      </x:c>
      <x:c r="F3977" s="0" t="s">
        <x:v>405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57</x:v>
      </x:c>
      <x:c r="L3977" s="0">
        <x:v>9422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404</x:v>
      </x:c>
      <x:c r="F3978" s="0" t="s">
        <x:v>405</x:v>
      </x:c>
      <x:c r="G3978" s="0" t="s">
        <x:v>74</x:v>
      </x:c>
      <x:c r="H3978" s="0" t="s">
        <x:v>75</x:v>
      </x:c>
      <x:c r="I3978" s="0" t="s">
        <x:v>55</x:v>
      </x:c>
      <x:c r="J3978" s="0" t="s">
        <x:v>56</x:v>
      </x:c>
      <x:c r="K3978" s="0" t="s">
        <x:v>57</x:v>
      </x:c>
      <x:c r="L3978" s="0">
        <x:v>1977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404</x:v>
      </x:c>
      <x:c r="F3979" s="0" t="s">
        <x:v>405</x:v>
      </x:c>
      <x:c r="G3979" s="0" t="s">
        <x:v>74</x:v>
      </x:c>
      <x:c r="H3979" s="0" t="s">
        <x:v>75</x:v>
      </x:c>
      <x:c r="I3979" s="0" t="s">
        <x:v>58</x:v>
      </x:c>
      <x:c r="J3979" s="0" t="s">
        <x:v>59</x:v>
      </x:c>
      <x:c r="K3979" s="0" t="s">
        <x:v>57</x:v>
      </x:c>
      <x:c r="L3979" s="0">
        <x:v>5648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404</x:v>
      </x:c>
      <x:c r="F3980" s="0" t="s">
        <x:v>405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>
        <x:v>3112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404</x:v>
      </x:c>
      <x:c r="F3981" s="0" t="s">
        <x:v>405</x:v>
      </x:c>
      <x:c r="G3981" s="0" t="s">
        <x:v>74</x:v>
      </x:c>
      <x:c r="H3981" s="0" t="s">
        <x:v>75</x:v>
      </x:c>
      <x:c r="I3981" s="0" t="s">
        <x:v>62</x:v>
      </x:c>
      <x:c r="J3981" s="0" t="s">
        <x:v>63</x:v>
      </x:c>
      <x:c r="K3981" s="0" t="s">
        <x:v>57</x:v>
      </x:c>
      <x:c r="L3981" s="0">
        <x:v>1960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404</x:v>
      </x:c>
      <x:c r="F3982" s="0" t="s">
        <x:v>405</x:v>
      </x:c>
      <x:c r="G3982" s="0" t="s">
        <x:v>74</x:v>
      </x:c>
      <x:c r="H3982" s="0" t="s">
        <x:v>75</x:v>
      </x:c>
      <x:c r="I3982" s="0" t="s">
        <x:v>64</x:v>
      </x:c>
      <x:c r="J3982" s="0" t="s">
        <x:v>65</x:v>
      </x:c>
      <x:c r="K3982" s="0" t="s">
        <x:v>57</x:v>
      </x:c>
      <x:c r="L3982" s="0">
        <x:v>1647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404</x:v>
      </x:c>
      <x:c r="F3983" s="0" t="s">
        <x:v>405</x:v>
      </x:c>
      <x:c r="G3983" s="0" t="s">
        <x:v>74</x:v>
      </x:c>
      <x:c r="H3983" s="0" t="s">
        <x:v>75</x:v>
      </x:c>
      <x:c r="I3983" s="0" t="s">
        <x:v>66</x:v>
      </x:c>
      <x:c r="J3983" s="0" t="s">
        <x:v>67</x:v>
      </x:c>
      <x:c r="K3983" s="0" t="s">
        <x:v>57</x:v>
      </x:c>
      <x:c r="L3983" s="0">
        <x:v>522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404</x:v>
      </x:c>
      <x:c r="F3984" s="0" t="s">
        <x:v>405</x:v>
      </x:c>
      <x:c r="G3984" s="0" t="s">
        <x:v>74</x:v>
      </x:c>
      <x:c r="H3984" s="0" t="s">
        <x:v>75</x:v>
      </x:c>
      <x:c r="I3984" s="0" t="s">
        <x:v>68</x:v>
      </x:c>
      <x:c r="J3984" s="0" t="s">
        <x:v>69</x:v>
      </x:c>
      <x:c r="K3984" s="0" t="s">
        <x:v>57</x:v>
      </x:c>
      <x:c r="L3984" s="0">
        <x:v>3530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404</x:v>
      </x:c>
      <x:c r="F3985" s="0" t="s">
        <x:v>405</x:v>
      </x:c>
      <x:c r="G3985" s="0" t="s">
        <x:v>74</x:v>
      </x:c>
      <x:c r="H3985" s="0" t="s">
        <x:v>75</x:v>
      </x:c>
      <x:c r="I3985" s="0" t="s">
        <x:v>70</x:v>
      </x:c>
      <x:c r="J3985" s="0" t="s">
        <x:v>71</x:v>
      </x:c>
      <x:c r="K3985" s="0" t="s">
        <x:v>57</x:v>
      </x:c>
      <x:c r="L3985" s="0">
        <x:v>18396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218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900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736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53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1363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53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932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53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387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53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1459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53</x:v>
      </x:c>
      <x:c r="H3993" s="0" t="s">
        <x:v>54</x:v>
      </x:c>
      <x:c r="I3993" s="0" t="s">
        <x:v>70</x:v>
      </x:c>
      <x:c r="J3993" s="0" t="s">
        <x:v>71</x:v>
      </x:c>
      <x:c r="K3993" s="0" t="s">
        <x:v>57</x:v>
      </x:c>
      <x:c r="L3993" s="0">
        <x:v>5995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72</x:v>
      </x:c>
      <x:c r="H3994" s="0" t="s">
        <x:v>73</x:v>
      </x:c>
      <x:c r="I3994" s="0" t="s">
        <x:v>55</x:v>
      </x:c>
      <x:c r="J3994" s="0" t="s">
        <x:v>56</x:v>
      </x:c>
      <x:c r="K3994" s="0" t="s">
        <x:v>57</x:v>
      </x:c>
      <x:c r="L3994" s="0">
        <x:v>169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72</x:v>
      </x:c>
      <x:c r="H3995" s="0" t="s">
        <x:v>73</x:v>
      </x:c>
      <x:c r="I3995" s="0" t="s">
        <x:v>58</x:v>
      </x:c>
      <x:c r="J3995" s="0" t="s">
        <x:v>59</x:v>
      </x:c>
      <x:c r="K3995" s="0" t="s">
        <x:v>57</x:v>
      </x:c>
      <x:c r="L3995" s="0">
        <x:v>887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72</x:v>
      </x:c>
      <x:c r="H3996" s="0" t="s">
        <x:v>73</x:v>
      </x:c>
      <x:c r="I3996" s="0" t="s">
        <x:v>60</x:v>
      </x:c>
      <x:c r="J3996" s="0" t="s">
        <x:v>61</x:v>
      </x:c>
      <x:c r="K3996" s="0" t="s">
        <x:v>57</x:v>
      </x:c>
      <x:c r="L3996" s="0">
        <x:v>1366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72</x:v>
      </x:c>
      <x:c r="H3997" s="0" t="s">
        <x:v>73</x:v>
      </x:c>
      <x:c r="I3997" s="0" t="s">
        <x:v>62</x:v>
      </x:c>
      <x:c r="J3997" s="0" t="s">
        <x:v>63</x:v>
      </x:c>
      <x:c r="K3997" s="0" t="s">
        <x:v>57</x:v>
      </x:c>
      <x:c r="L3997" s="0">
        <x:v>675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72</x:v>
      </x:c>
      <x:c r="H3998" s="0" t="s">
        <x:v>73</x:v>
      </x:c>
      <x:c r="I3998" s="0" t="s">
        <x:v>64</x:v>
      </x:c>
      <x:c r="J3998" s="0" t="s">
        <x:v>65</x:v>
      </x:c>
      <x:c r="K3998" s="0" t="s">
        <x:v>57</x:v>
      </x:c>
      <x:c r="L3998" s="0">
        <x:v>778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72</x:v>
      </x:c>
      <x:c r="H3999" s="0" t="s">
        <x:v>73</x:v>
      </x:c>
      <x:c r="I3999" s="0" t="s">
        <x:v>66</x:v>
      </x:c>
      <x:c r="J3999" s="0" t="s">
        <x:v>67</x:v>
      </x:c>
      <x:c r="K3999" s="0" t="s">
        <x:v>57</x:v>
      </x:c>
      <x:c r="L3999" s="0">
        <x:v>383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72</x:v>
      </x:c>
      <x:c r="H4000" s="0" t="s">
        <x:v>73</x:v>
      </x:c>
      <x:c r="I4000" s="0" t="s">
        <x:v>68</x:v>
      </x:c>
      <x:c r="J4000" s="0" t="s">
        <x:v>69</x:v>
      </x:c>
      <x:c r="K4000" s="0" t="s">
        <x:v>57</x:v>
      </x:c>
      <x:c r="L4000" s="0">
        <x:v>1647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72</x:v>
      </x:c>
      <x:c r="H4001" s="0" t="s">
        <x:v>73</x:v>
      </x:c>
      <x:c r="I4001" s="0" t="s">
        <x:v>70</x:v>
      </x:c>
      <x:c r="J4001" s="0" t="s">
        <x:v>71</x:v>
      </x:c>
      <x:c r="K4001" s="0" t="s">
        <x:v>57</x:v>
      </x:c>
      <x:c r="L4001" s="0">
        <x:v>5905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74</x:v>
      </x:c>
      <x:c r="H4002" s="0" t="s">
        <x:v>75</x:v>
      </x:c>
      <x:c r="I4002" s="0" t="s">
        <x:v>55</x:v>
      </x:c>
      <x:c r="J4002" s="0" t="s">
        <x:v>56</x:v>
      </x:c>
      <x:c r="K4002" s="0" t="s">
        <x:v>57</x:v>
      </x:c>
      <x:c r="L4002" s="0">
        <x:v>387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74</x:v>
      </x:c>
      <x:c r="H4003" s="0" t="s">
        <x:v>75</x:v>
      </x:c>
      <x:c r="I4003" s="0" t="s">
        <x:v>58</x:v>
      </x:c>
      <x:c r="J4003" s="0" t="s">
        <x:v>59</x:v>
      </x:c>
      <x:c r="K4003" s="0" t="s">
        <x:v>57</x:v>
      </x:c>
      <x:c r="L4003" s="0">
        <x:v>1787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74</x:v>
      </x:c>
      <x:c r="H4004" s="0" t="s">
        <x:v>75</x:v>
      </x:c>
      <x:c r="I4004" s="0" t="s">
        <x:v>60</x:v>
      </x:c>
      <x:c r="J4004" s="0" t="s">
        <x:v>61</x:v>
      </x:c>
      <x:c r="K4004" s="0" t="s">
        <x:v>57</x:v>
      </x:c>
      <x:c r="L4004" s="0">
        <x:v>2102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74</x:v>
      </x:c>
      <x:c r="H4005" s="0" t="s">
        <x:v>75</x:v>
      </x:c>
      <x:c r="I4005" s="0" t="s">
        <x:v>62</x:v>
      </x:c>
      <x:c r="J4005" s="0" t="s">
        <x:v>63</x:v>
      </x:c>
      <x:c r="K4005" s="0" t="s">
        <x:v>57</x:v>
      </x:c>
      <x:c r="L4005" s="0">
        <x:v>2038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74</x:v>
      </x:c>
      <x:c r="H4006" s="0" t="s">
        <x:v>75</x:v>
      </x:c>
      <x:c r="I4006" s="0" t="s">
        <x:v>64</x:v>
      </x:c>
      <x:c r="J4006" s="0" t="s">
        <x:v>65</x:v>
      </x:c>
      <x:c r="K4006" s="0" t="s">
        <x:v>57</x:v>
      </x:c>
      <x:c r="L4006" s="0">
        <x:v>1710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74</x:v>
      </x:c>
      <x:c r="H4007" s="0" t="s">
        <x:v>75</x:v>
      </x:c>
      <x:c r="I4007" s="0" t="s">
        <x:v>66</x:v>
      </x:c>
      <x:c r="J4007" s="0" t="s">
        <x:v>67</x:v>
      </x:c>
      <x:c r="K4007" s="0" t="s">
        <x:v>57</x:v>
      </x:c>
      <x:c r="L4007" s="0">
        <x:v>770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74</x:v>
      </x:c>
      <x:c r="H4008" s="0" t="s">
        <x:v>75</x:v>
      </x:c>
      <x:c r="I4008" s="0" t="s">
        <x:v>68</x:v>
      </x:c>
      <x:c r="J4008" s="0" t="s">
        <x:v>69</x:v>
      </x:c>
      <x:c r="K4008" s="0" t="s">
        <x:v>57</x:v>
      </x:c>
      <x:c r="L4008" s="0">
        <x:v>3106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74</x:v>
      </x:c>
      <x:c r="H4009" s="0" t="s">
        <x:v>75</x:v>
      </x:c>
      <x:c r="I4009" s="0" t="s">
        <x:v>70</x:v>
      </x:c>
      <x:c r="J4009" s="0" t="s">
        <x:v>71</x:v>
      </x:c>
      <x:c r="K4009" s="0" t="s">
        <x:v>57</x:v>
      </x:c>
      <x:c r="L4009" s="0">
        <x:v>11900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408</x:v>
      </x:c>
      <x:c r="F4010" s="0" t="s">
        <x:v>409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217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408</x:v>
      </x:c>
      <x:c r="F4011" s="0" t="s">
        <x:v>409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1067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408</x:v>
      </x:c>
      <x:c r="F4012" s="0" t="s">
        <x:v>409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1043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408</x:v>
      </x:c>
      <x:c r="F4013" s="0" t="s">
        <x:v>409</x:v>
      </x:c>
      <x:c r="G4013" s="0" t="s">
        <x:v>53</x:v>
      </x:c>
      <x:c r="H4013" s="0" t="s">
        <x:v>54</x:v>
      </x:c>
      <x:c r="I4013" s="0" t="s">
        <x:v>62</x:v>
      </x:c>
      <x:c r="J4013" s="0" t="s">
        <x:v>63</x:v>
      </x:c>
      <x:c r="K4013" s="0" t="s">
        <x:v>57</x:v>
      </x:c>
      <x:c r="L4013" s="0">
        <x:v>1763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408</x:v>
      </x:c>
      <x:c r="F4014" s="0" t="s">
        <x:v>409</x:v>
      </x:c>
      <x:c r="G4014" s="0" t="s">
        <x:v>53</x:v>
      </x:c>
      <x:c r="H4014" s="0" t="s">
        <x:v>54</x:v>
      </x:c>
      <x:c r="I4014" s="0" t="s">
        <x:v>64</x:v>
      </x:c>
      <x:c r="J4014" s="0" t="s">
        <x:v>65</x:v>
      </x:c>
      <x:c r="K4014" s="0" t="s">
        <x:v>57</x:v>
      </x:c>
      <x:c r="L4014" s="0">
        <x:v>1339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408</x:v>
      </x:c>
      <x:c r="F4015" s="0" t="s">
        <x:v>409</x:v>
      </x:c>
      <x:c r="G4015" s="0" t="s">
        <x:v>53</x:v>
      </x:c>
      <x:c r="H4015" s="0" t="s">
        <x:v>54</x:v>
      </x:c>
      <x:c r="I4015" s="0" t="s">
        <x:v>66</x:v>
      </x:c>
      <x:c r="J4015" s="0" t="s">
        <x:v>67</x:v>
      </x:c>
      <x:c r="K4015" s="0" t="s">
        <x:v>57</x:v>
      </x:c>
      <x:c r="L4015" s="0">
        <x:v>519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408</x:v>
      </x:c>
      <x:c r="F4016" s="0" t="s">
        <x:v>409</x:v>
      </x:c>
      <x:c r="G4016" s="0" t="s">
        <x:v>53</x:v>
      </x:c>
      <x:c r="H4016" s="0" t="s">
        <x:v>54</x:v>
      </x:c>
      <x:c r="I4016" s="0" t="s">
        <x:v>68</x:v>
      </x:c>
      <x:c r="J4016" s="0" t="s">
        <x:v>69</x:v>
      </x:c>
      <x:c r="K4016" s="0" t="s">
        <x:v>57</x:v>
      </x:c>
      <x:c r="L4016" s="0">
        <x:v>2004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408</x:v>
      </x:c>
      <x:c r="F4017" s="0" t="s">
        <x:v>409</x:v>
      </x:c>
      <x:c r="G4017" s="0" t="s">
        <x:v>53</x:v>
      </x:c>
      <x:c r="H4017" s="0" t="s">
        <x:v>54</x:v>
      </x:c>
      <x:c r="I4017" s="0" t="s">
        <x:v>70</x:v>
      </x:c>
      <x:c r="J4017" s="0" t="s">
        <x:v>71</x:v>
      </x:c>
      <x:c r="K4017" s="0" t="s">
        <x:v>57</x:v>
      </x:c>
      <x:c r="L4017" s="0">
        <x:v>7952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408</x:v>
      </x:c>
      <x:c r="F4018" s="0" t="s">
        <x:v>409</x:v>
      </x:c>
      <x:c r="G4018" s="0" t="s">
        <x:v>72</x:v>
      </x:c>
      <x:c r="H4018" s="0" t="s">
        <x:v>73</x:v>
      </x:c>
      <x:c r="I4018" s="0" t="s">
        <x:v>55</x:v>
      </x:c>
      <x:c r="J4018" s="0" t="s">
        <x:v>56</x:v>
      </x:c>
      <x:c r="K4018" s="0" t="s">
        <x:v>57</x:v>
      </x:c>
      <x:c r="L4018" s="0">
        <x:v>168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408</x:v>
      </x:c>
      <x:c r="F4019" s="0" t="s">
        <x:v>409</x:v>
      </x:c>
      <x:c r="G4019" s="0" t="s">
        <x:v>72</x:v>
      </x:c>
      <x:c r="H4019" s="0" t="s">
        <x:v>73</x:v>
      </x:c>
      <x:c r="I4019" s="0" t="s">
        <x:v>58</x:v>
      </x:c>
      <x:c r="J4019" s="0" t="s">
        <x:v>59</x:v>
      </x:c>
      <x:c r="K4019" s="0" t="s">
        <x:v>57</x:v>
      </x:c>
      <x:c r="L4019" s="0">
        <x:v>1290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408</x:v>
      </x:c>
      <x:c r="F4020" s="0" t="s">
        <x:v>409</x:v>
      </x:c>
      <x:c r="G4020" s="0" t="s">
        <x:v>72</x:v>
      </x:c>
      <x:c r="H4020" s="0" t="s">
        <x:v>73</x:v>
      </x:c>
      <x:c r="I4020" s="0" t="s">
        <x:v>60</x:v>
      </x:c>
      <x:c r="J4020" s="0" t="s">
        <x:v>61</x:v>
      </x:c>
      <x:c r="K4020" s="0" t="s">
        <x:v>57</x:v>
      </x:c>
      <x:c r="L4020" s="0">
        <x:v>1921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408</x:v>
      </x:c>
      <x:c r="F4021" s="0" t="s">
        <x:v>409</x:v>
      </x:c>
      <x:c r="G4021" s="0" t="s">
        <x:v>72</x:v>
      </x:c>
      <x:c r="H4021" s="0" t="s">
        <x:v>73</x:v>
      </x:c>
      <x:c r="I4021" s="0" t="s">
        <x:v>62</x:v>
      </x:c>
      <x:c r="J4021" s="0" t="s">
        <x:v>63</x:v>
      </x:c>
      <x:c r="K4021" s="0" t="s">
        <x:v>57</x:v>
      </x:c>
      <x:c r="L4021" s="0">
        <x:v>1064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408</x:v>
      </x:c>
      <x:c r="F4022" s="0" t="s">
        <x:v>409</x:v>
      </x:c>
      <x:c r="G4022" s="0" t="s">
        <x:v>72</x:v>
      </x:c>
      <x:c r="H4022" s="0" t="s">
        <x:v>73</x:v>
      </x:c>
      <x:c r="I4022" s="0" t="s">
        <x:v>64</x:v>
      </x:c>
      <x:c r="J4022" s="0" t="s">
        <x:v>65</x:v>
      </x:c>
      <x:c r="K4022" s="0" t="s">
        <x:v>57</x:v>
      </x:c>
      <x:c r="L4022" s="0">
        <x:v>1215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408</x:v>
      </x:c>
      <x:c r="F4023" s="0" t="s">
        <x:v>409</x:v>
      </x:c>
      <x:c r="G4023" s="0" t="s">
        <x:v>72</x:v>
      </x:c>
      <x:c r="H4023" s="0" t="s">
        <x:v>73</x:v>
      </x:c>
      <x:c r="I4023" s="0" t="s">
        <x:v>66</x:v>
      </x:c>
      <x:c r="J4023" s="0" t="s">
        <x:v>67</x:v>
      </x:c>
      <x:c r="K4023" s="0" t="s">
        <x:v>57</x:v>
      </x:c>
      <x:c r="L4023" s="0">
        <x:v>579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408</x:v>
      </x:c>
      <x:c r="F4024" s="0" t="s">
        <x:v>409</x:v>
      </x:c>
      <x:c r="G4024" s="0" t="s">
        <x:v>72</x:v>
      </x:c>
      <x:c r="H4024" s="0" t="s">
        <x:v>73</x:v>
      </x:c>
      <x:c r="I4024" s="0" t="s">
        <x:v>68</x:v>
      </x:c>
      <x:c r="J4024" s="0" t="s">
        <x:v>69</x:v>
      </x:c>
      <x:c r="K4024" s="0" t="s">
        <x:v>57</x:v>
      </x:c>
      <x:c r="L4024" s="0">
        <x:v>2247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408</x:v>
      </x:c>
      <x:c r="F4025" s="0" t="s">
        <x:v>409</x:v>
      </x:c>
      <x:c r="G4025" s="0" t="s">
        <x:v>72</x:v>
      </x:c>
      <x:c r="H4025" s="0" t="s">
        <x:v>73</x:v>
      </x:c>
      <x:c r="I4025" s="0" t="s">
        <x:v>70</x:v>
      </x:c>
      <x:c r="J4025" s="0" t="s">
        <x:v>71</x:v>
      </x:c>
      <x:c r="K4025" s="0" t="s">
        <x:v>57</x:v>
      </x:c>
      <x:c r="L4025" s="0">
        <x:v>8484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408</x:v>
      </x:c>
      <x:c r="F4026" s="0" t="s">
        <x:v>409</x:v>
      </x:c>
      <x:c r="G4026" s="0" t="s">
        <x:v>74</x:v>
      </x:c>
      <x:c r="H4026" s="0" t="s">
        <x:v>75</x:v>
      </x:c>
      <x:c r="I4026" s="0" t="s">
        <x:v>55</x:v>
      </x:c>
      <x:c r="J4026" s="0" t="s">
        <x:v>56</x:v>
      </x:c>
      <x:c r="K4026" s="0" t="s">
        <x:v>57</x:v>
      </x:c>
      <x:c r="L4026" s="0">
        <x:v>385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408</x:v>
      </x:c>
      <x:c r="F4027" s="0" t="s">
        <x:v>409</x:v>
      </x:c>
      <x:c r="G4027" s="0" t="s">
        <x:v>74</x:v>
      </x:c>
      <x:c r="H4027" s="0" t="s">
        <x:v>75</x:v>
      </x:c>
      <x:c r="I4027" s="0" t="s">
        <x:v>58</x:v>
      </x:c>
      <x:c r="J4027" s="0" t="s">
        <x:v>59</x:v>
      </x:c>
      <x:c r="K4027" s="0" t="s">
        <x:v>57</x:v>
      </x:c>
      <x:c r="L4027" s="0">
        <x:v>2357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408</x:v>
      </x:c>
      <x:c r="F4028" s="0" t="s">
        <x:v>409</x:v>
      </x:c>
      <x:c r="G4028" s="0" t="s">
        <x:v>74</x:v>
      </x:c>
      <x:c r="H4028" s="0" t="s">
        <x:v>75</x:v>
      </x:c>
      <x:c r="I4028" s="0" t="s">
        <x:v>60</x:v>
      </x:c>
      <x:c r="J4028" s="0" t="s">
        <x:v>61</x:v>
      </x:c>
      <x:c r="K4028" s="0" t="s">
        <x:v>57</x:v>
      </x:c>
      <x:c r="L4028" s="0">
        <x:v>2964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408</x:v>
      </x:c>
      <x:c r="F4029" s="0" t="s">
        <x:v>409</x:v>
      </x:c>
      <x:c r="G4029" s="0" t="s">
        <x:v>74</x:v>
      </x:c>
      <x:c r="H4029" s="0" t="s">
        <x:v>75</x:v>
      </x:c>
      <x:c r="I4029" s="0" t="s">
        <x:v>62</x:v>
      </x:c>
      <x:c r="J4029" s="0" t="s">
        <x:v>63</x:v>
      </x:c>
      <x:c r="K4029" s="0" t="s">
        <x:v>57</x:v>
      </x:c>
      <x:c r="L4029" s="0">
        <x:v>2827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408</x:v>
      </x:c>
      <x:c r="F4030" s="0" t="s">
        <x:v>409</x:v>
      </x:c>
      <x:c r="G4030" s="0" t="s">
        <x:v>74</x:v>
      </x:c>
      <x:c r="H4030" s="0" t="s">
        <x:v>75</x:v>
      </x:c>
      <x:c r="I4030" s="0" t="s">
        <x:v>64</x:v>
      </x:c>
      <x:c r="J4030" s="0" t="s">
        <x:v>65</x:v>
      </x:c>
      <x:c r="K4030" s="0" t="s">
        <x:v>57</x:v>
      </x:c>
      <x:c r="L4030" s="0">
        <x:v>2554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408</x:v>
      </x:c>
      <x:c r="F4031" s="0" t="s">
        <x:v>409</x:v>
      </x:c>
      <x:c r="G4031" s="0" t="s">
        <x:v>74</x:v>
      </x:c>
      <x:c r="H4031" s="0" t="s">
        <x:v>75</x:v>
      </x:c>
      <x:c r="I4031" s="0" t="s">
        <x:v>66</x:v>
      </x:c>
      <x:c r="J4031" s="0" t="s">
        <x:v>67</x:v>
      </x:c>
      <x:c r="K4031" s="0" t="s">
        <x:v>57</x:v>
      </x:c>
      <x:c r="L4031" s="0">
        <x:v>1098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408</x:v>
      </x:c>
      <x:c r="F4032" s="0" t="s">
        <x:v>409</x:v>
      </x:c>
      <x:c r="G4032" s="0" t="s">
        <x:v>74</x:v>
      </x:c>
      <x:c r="H4032" s="0" t="s">
        <x:v>75</x:v>
      </x:c>
      <x:c r="I4032" s="0" t="s">
        <x:v>68</x:v>
      </x:c>
      <x:c r="J4032" s="0" t="s">
        <x:v>69</x:v>
      </x:c>
      <x:c r="K4032" s="0" t="s">
        <x:v>57</x:v>
      </x:c>
      <x:c r="L4032" s="0">
        <x:v>4251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408</x:v>
      </x:c>
      <x:c r="F4033" s="0" t="s">
        <x:v>409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57</x:v>
      </x:c>
      <x:c r="L4033" s="0">
        <x:v>16436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410</x:v>
      </x:c>
      <x:c r="F4034" s="0" t="s">
        <x:v>411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673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410</x:v>
      </x:c>
      <x:c r="F4035" s="0" t="s">
        <x:v>411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2180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410</x:v>
      </x:c>
      <x:c r="F4036" s="0" t="s">
        <x:v>411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1141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410</x:v>
      </x:c>
      <x:c r="F4037" s="0" t="s">
        <x:v>411</x:v>
      </x:c>
      <x:c r="G4037" s="0" t="s">
        <x:v>53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1777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410</x:v>
      </x:c>
      <x:c r="F4038" s="0" t="s">
        <x:v>411</x:v>
      </x:c>
      <x:c r="G4038" s="0" t="s">
        <x:v>53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1161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410</x:v>
      </x:c>
      <x:c r="F4039" s="0" t="s">
        <x:v>411</x:v>
      </x:c>
      <x:c r="G4039" s="0" t="s">
        <x:v>53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334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410</x:v>
      </x:c>
      <x:c r="F4040" s="0" t="s">
        <x:v>411</x:v>
      </x:c>
      <x:c r="G4040" s="0" t="s">
        <x:v>53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1179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410</x:v>
      </x:c>
      <x:c r="F4041" s="0" t="s">
        <x:v>411</x:v>
      </x:c>
      <x:c r="G4041" s="0" t="s">
        <x:v>53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8445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410</x:v>
      </x:c>
      <x:c r="F4042" s="0" t="s">
        <x:v>411</x:v>
      </x:c>
      <x:c r="G4042" s="0" t="s">
        <x:v>72</x:v>
      </x:c>
      <x:c r="H4042" s="0" t="s">
        <x:v>73</x:v>
      </x:c>
      <x:c r="I4042" s="0" t="s">
        <x:v>55</x:v>
      </x:c>
      <x:c r="J4042" s="0" t="s">
        <x:v>56</x:v>
      </x:c>
      <x:c r="K4042" s="0" t="s">
        <x:v>57</x:v>
      </x:c>
      <x:c r="L4042" s="0">
        <x:v>496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410</x:v>
      </x:c>
      <x:c r="F4043" s="0" t="s">
        <x:v>411</x:v>
      </x:c>
      <x:c r="G4043" s="0" t="s">
        <x:v>72</x:v>
      </x:c>
      <x:c r="H4043" s="0" t="s">
        <x:v>73</x:v>
      </x:c>
      <x:c r="I4043" s="0" t="s">
        <x:v>58</x:v>
      </x:c>
      <x:c r="J4043" s="0" t="s">
        <x:v>59</x:v>
      </x:c>
      <x:c r="K4043" s="0" t="s">
        <x:v>57</x:v>
      </x:c>
      <x:c r="L4043" s="0">
        <x:v>2460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410</x:v>
      </x:c>
      <x:c r="F4044" s="0" t="s">
        <x:v>411</x:v>
      </x:c>
      <x:c r="G4044" s="0" t="s">
        <x:v>72</x:v>
      </x:c>
      <x:c r="H4044" s="0" t="s">
        <x:v>73</x:v>
      </x:c>
      <x:c r="I4044" s="0" t="s">
        <x:v>60</x:v>
      </x:c>
      <x:c r="J4044" s="0" t="s">
        <x:v>61</x:v>
      </x:c>
      <x:c r="K4044" s="0" t="s">
        <x:v>57</x:v>
      </x:c>
      <x:c r="L4044" s="0">
        <x:v>1775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410</x:v>
      </x:c>
      <x:c r="F4045" s="0" t="s">
        <x:v>411</x:v>
      </x:c>
      <x:c r="G4045" s="0" t="s">
        <x:v>72</x:v>
      </x:c>
      <x:c r="H4045" s="0" t="s">
        <x:v>73</x:v>
      </x:c>
      <x:c r="I4045" s="0" t="s">
        <x:v>62</x:v>
      </x:c>
      <x:c r="J4045" s="0" t="s">
        <x:v>63</x:v>
      </x:c>
      <x:c r="K4045" s="0" t="s">
        <x:v>57</x:v>
      </x:c>
      <x:c r="L4045" s="0">
        <x:v>929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410</x:v>
      </x:c>
      <x:c r="F4046" s="0" t="s">
        <x:v>411</x:v>
      </x:c>
      <x:c r="G4046" s="0" t="s">
        <x:v>72</x:v>
      </x:c>
      <x:c r="H4046" s="0" t="s">
        <x:v>73</x:v>
      </x:c>
      <x:c r="I4046" s="0" t="s">
        <x:v>64</x:v>
      </x:c>
      <x:c r="J4046" s="0" t="s">
        <x:v>65</x:v>
      </x:c>
      <x:c r="K4046" s="0" t="s">
        <x:v>57</x:v>
      </x:c>
      <x:c r="L4046" s="0">
        <x:v>1066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410</x:v>
      </x:c>
      <x:c r="F4047" s="0" t="s">
        <x:v>411</x:v>
      </x:c>
      <x:c r="G4047" s="0" t="s">
        <x:v>72</x:v>
      </x:c>
      <x:c r="H4047" s="0" t="s">
        <x:v>73</x:v>
      </x:c>
      <x:c r="I4047" s="0" t="s">
        <x:v>66</x:v>
      </x:c>
      <x:c r="J4047" s="0" t="s">
        <x:v>67</x:v>
      </x:c>
      <x:c r="K4047" s="0" t="s">
        <x:v>57</x:v>
      </x:c>
      <x:c r="L4047" s="0">
        <x:v>223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410</x:v>
      </x:c>
      <x:c r="F4048" s="0" t="s">
        <x:v>411</x:v>
      </x:c>
      <x:c r="G4048" s="0" t="s">
        <x:v>72</x:v>
      </x:c>
      <x:c r="H4048" s="0" t="s">
        <x:v>73</x:v>
      </x:c>
      <x:c r="I4048" s="0" t="s">
        <x:v>68</x:v>
      </x:c>
      <x:c r="J4048" s="0" t="s">
        <x:v>69</x:v>
      </x:c>
      <x:c r="K4048" s="0" t="s">
        <x:v>57</x:v>
      </x:c>
      <x:c r="L4048" s="0">
        <x:v>1498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410</x:v>
      </x:c>
      <x:c r="F4049" s="0" t="s">
        <x:v>411</x:v>
      </x:c>
      <x:c r="G4049" s="0" t="s">
        <x:v>72</x:v>
      </x:c>
      <x:c r="H4049" s="0" t="s">
        <x:v>73</x:v>
      </x:c>
      <x:c r="I4049" s="0" t="s">
        <x:v>70</x:v>
      </x:c>
      <x:c r="J4049" s="0" t="s">
        <x:v>71</x:v>
      </x:c>
      <x:c r="K4049" s="0" t="s">
        <x:v>57</x:v>
      </x:c>
      <x:c r="L4049" s="0">
        <x:v>8447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410</x:v>
      </x:c>
      <x:c r="F4050" s="0" t="s">
        <x:v>411</x:v>
      </x:c>
      <x:c r="G4050" s="0" t="s">
        <x:v>74</x:v>
      </x:c>
      <x:c r="H4050" s="0" t="s">
        <x:v>75</x:v>
      </x:c>
      <x:c r="I4050" s="0" t="s">
        <x:v>55</x:v>
      </x:c>
      <x:c r="J4050" s="0" t="s">
        <x:v>56</x:v>
      </x:c>
      <x:c r="K4050" s="0" t="s">
        <x:v>57</x:v>
      </x:c>
      <x:c r="L4050" s="0">
        <x:v>1169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410</x:v>
      </x:c>
      <x:c r="F4051" s="0" t="s">
        <x:v>411</x:v>
      </x:c>
      <x:c r="G4051" s="0" t="s">
        <x:v>74</x:v>
      </x:c>
      <x:c r="H4051" s="0" t="s">
        <x:v>75</x:v>
      </x:c>
      <x:c r="I4051" s="0" t="s">
        <x:v>58</x:v>
      </x:c>
      <x:c r="J4051" s="0" t="s">
        <x:v>59</x:v>
      </x:c>
      <x:c r="K4051" s="0" t="s">
        <x:v>57</x:v>
      </x:c>
      <x:c r="L4051" s="0">
        <x:v>4640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410</x:v>
      </x:c>
      <x:c r="F4052" s="0" t="s">
        <x:v>411</x:v>
      </x:c>
      <x:c r="G4052" s="0" t="s">
        <x:v>74</x:v>
      </x:c>
      <x:c r="H4052" s="0" t="s">
        <x:v>75</x:v>
      </x:c>
      <x:c r="I4052" s="0" t="s">
        <x:v>60</x:v>
      </x:c>
      <x:c r="J4052" s="0" t="s">
        <x:v>61</x:v>
      </x:c>
      <x:c r="K4052" s="0" t="s">
        <x:v>57</x:v>
      </x:c>
      <x:c r="L4052" s="0">
        <x:v>2916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410</x:v>
      </x:c>
      <x:c r="F4053" s="0" t="s">
        <x:v>411</x:v>
      </x:c>
      <x:c r="G4053" s="0" t="s">
        <x:v>74</x:v>
      </x:c>
      <x:c r="H4053" s="0" t="s">
        <x:v>75</x:v>
      </x:c>
      <x:c r="I4053" s="0" t="s">
        <x:v>62</x:v>
      </x:c>
      <x:c r="J4053" s="0" t="s">
        <x:v>63</x:v>
      </x:c>
      <x:c r="K4053" s="0" t="s">
        <x:v>57</x:v>
      </x:c>
      <x:c r="L4053" s="0">
        <x:v>2706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410</x:v>
      </x:c>
      <x:c r="F4054" s="0" t="s">
        <x:v>411</x:v>
      </x:c>
      <x:c r="G4054" s="0" t="s">
        <x:v>74</x:v>
      </x:c>
      <x:c r="H4054" s="0" t="s">
        <x:v>75</x:v>
      </x:c>
      <x:c r="I4054" s="0" t="s">
        <x:v>64</x:v>
      </x:c>
      <x:c r="J4054" s="0" t="s">
        <x:v>65</x:v>
      </x:c>
      <x:c r="K4054" s="0" t="s">
        <x:v>57</x:v>
      </x:c>
      <x:c r="L4054" s="0">
        <x:v>2227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410</x:v>
      </x:c>
      <x:c r="F4055" s="0" t="s">
        <x:v>411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57</x:v>
      </x:c>
      <x:c r="L4055" s="0">
        <x:v>557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410</x:v>
      </x:c>
      <x:c r="F4056" s="0" t="s">
        <x:v>411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57</x:v>
      </x:c>
      <x:c r="L4056" s="0">
        <x:v>2677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410</x:v>
      </x:c>
      <x:c r="F4057" s="0" t="s">
        <x:v>411</x:v>
      </x:c>
      <x:c r="G4057" s="0" t="s">
        <x:v>74</x:v>
      </x:c>
      <x:c r="H4057" s="0" t="s">
        <x:v>75</x:v>
      </x:c>
      <x:c r="I4057" s="0" t="s">
        <x:v>70</x:v>
      </x:c>
      <x:c r="J4057" s="0" t="s">
        <x:v>71</x:v>
      </x:c>
      <x:c r="K4057" s="0" t="s">
        <x:v>57</x:v>
      </x:c>
      <x:c r="L4057" s="0">
        <x:v>16892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412</x:v>
      </x:c>
      <x:c r="F4058" s="0" t="s">
        <x:v>413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1516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412</x:v>
      </x:c>
      <x:c r="F4059" s="0" t="s">
        <x:v>413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5626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412</x:v>
      </x:c>
      <x:c r="F4060" s="0" t="s">
        <x:v>413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3063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412</x:v>
      </x:c>
      <x:c r="F4061" s="0" t="s">
        <x:v>413</x:v>
      </x:c>
      <x:c r="G4061" s="0" t="s">
        <x:v>53</x:v>
      </x:c>
      <x:c r="H4061" s="0" t="s">
        <x:v>54</x:v>
      </x:c>
      <x:c r="I4061" s="0" t="s">
        <x:v>62</x:v>
      </x:c>
      <x:c r="J4061" s="0" t="s">
        <x:v>63</x:v>
      </x:c>
      <x:c r="K4061" s="0" t="s">
        <x:v>57</x:v>
      </x:c>
      <x:c r="L4061" s="0">
        <x:v>5238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412</x:v>
      </x:c>
      <x:c r="F4062" s="0" t="s">
        <x:v>413</x:v>
      </x:c>
      <x:c r="G4062" s="0" t="s">
        <x:v>53</x:v>
      </x:c>
      <x:c r="H4062" s="0" t="s">
        <x:v>54</x:v>
      </x:c>
      <x:c r="I4062" s="0" t="s">
        <x:v>64</x:v>
      </x:c>
      <x:c r="J4062" s="0" t="s">
        <x:v>65</x:v>
      </x:c>
      <x:c r="K4062" s="0" t="s">
        <x:v>57</x:v>
      </x:c>
      <x:c r="L4062" s="0">
        <x:v>3230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412</x:v>
      </x:c>
      <x:c r="F4063" s="0" t="s">
        <x:v>413</x:v>
      </x:c>
      <x:c r="G4063" s="0" t="s">
        <x:v>53</x:v>
      </x:c>
      <x:c r="H4063" s="0" t="s">
        <x:v>54</x:v>
      </x:c>
      <x:c r="I4063" s="0" t="s">
        <x:v>66</x:v>
      </x:c>
      <x:c r="J4063" s="0" t="s">
        <x:v>67</x:v>
      </x:c>
      <x:c r="K4063" s="0" t="s">
        <x:v>57</x:v>
      </x:c>
      <x:c r="L4063" s="0">
        <x:v>1370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412</x:v>
      </x:c>
      <x:c r="F4064" s="0" t="s">
        <x:v>413</x:v>
      </x:c>
      <x:c r="G4064" s="0" t="s">
        <x:v>53</x:v>
      </x:c>
      <x:c r="H4064" s="0" t="s">
        <x:v>54</x:v>
      </x:c>
      <x:c r="I4064" s="0" t="s">
        <x:v>68</x:v>
      </x:c>
      <x:c r="J4064" s="0" t="s">
        <x:v>69</x:v>
      </x:c>
      <x:c r="K4064" s="0" t="s">
        <x:v>57</x:v>
      </x:c>
      <x:c r="L4064" s="0">
        <x:v>3231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412</x:v>
      </x:c>
      <x:c r="F4065" s="0" t="s">
        <x:v>413</x:v>
      </x:c>
      <x:c r="G4065" s="0" t="s">
        <x:v>53</x:v>
      </x:c>
      <x:c r="H4065" s="0" t="s">
        <x:v>54</x:v>
      </x:c>
      <x:c r="I4065" s="0" t="s">
        <x:v>70</x:v>
      </x:c>
      <x:c r="J4065" s="0" t="s">
        <x:v>71</x:v>
      </x:c>
      <x:c r="K4065" s="0" t="s">
        <x:v>57</x:v>
      </x:c>
      <x:c r="L4065" s="0">
        <x:v>23274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412</x:v>
      </x:c>
      <x:c r="F4066" s="0" t="s">
        <x:v>413</x:v>
      </x:c>
      <x:c r="G4066" s="0" t="s">
        <x:v>72</x:v>
      </x:c>
      <x:c r="H4066" s="0" t="s">
        <x:v>73</x:v>
      </x:c>
      <x:c r="I4066" s="0" t="s">
        <x:v>55</x:v>
      </x:c>
      <x:c r="J4066" s="0" t="s">
        <x:v>56</x:v>
      </x:c>
      <x:c r="K4066" s="0" t="s">
        <x:v>57</x:v>
      </x:c>
      <x:c r="L4066" s="0">
        <x:v>1115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412</x:v>
      </x:c>
      <x:c r="F4067" s="0" t="s">
        <x:v>413</x:v>
      </x:c>
      <x:c r="G4067" s="0" t="s">
        <x:v>72</x:v>
      </x:c>
      <x:c r="H4067" s="0" t="s">
        <x:v>73</x:v>
      </x:c>
      <x:c r="I4067" s="0" t="s">
        <x:v>58</x:v>
      </x:c>
      <x:c r="J4067" s="0" t="s">
        <x:v>59</x:v>
      </x:c>
      <x:c r="K4067" s="0" t="s">
        <x:v>57</x:v>
      </x:c>
      <x:c r="L4067" s="0">
        <x:v>6450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412</x:v>
      </x:c>
      <x:c r="F4068" s="0" t="s">
        <x:v>413</x:v>
      </x:c>
      <x:c r="G4068" s="0" t="s">
        <x:v>72</x:v>
      </x:c>
      <x:c r="H4068" s="0" t="s">
        <x:v>73</x:v>
      </x:c>
      <x:c r="I4068" s="0" t="s">
        <x:v>60</x:v>
      </x:c>
      <x:c r="J4068" s="0" t="s">
        <x:v>61</x:v>
      </x:c>
      <x:c r="K4068" s="0" t="s">
        <x:v>57</x:v>
      </x:c>
      <x:c r="L4068" s="0">
        <x:v>5704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412</x:v>
      </x:c>
      <x:c r="F4069" s="0" t="s">
        <x:v>413</x:v>
      </x:c>
      <x:c r="G4069" s="0" t="s">
        <x:v>72</x:v>
      </x:c>
      <x:c r="H4069" s="0" t="s">
        <x:v>73</x:v>
      </x:c>
      <x:c r="I4069" s="0" t="s">
        <x:v>62</x:v>
      </x:c>
      <x:c r="J4069" s="0" t="s">
        <x:v>63</x:v>
      </x:c>
      <x:c r="K4069" s="0" t="s">
        <x:v>57</x:v>
      </x:c>
      <x:c r="L4069" s="0">
        <x:v>2923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412</x:v>
      </x:c>
      <x:c r="F4070" s="0" t="s">
        <x:v>413</x:v>
      </x:c>
      <x:c r="G4070" s="0" t="s">
        <x:v>72</x:v>
      </x:c>
      <x:c r="H4070" s="0" t="s">
        <x:v>73</x:v>
      </x:c>
      <x:c r="I4070" s="0" t="s">
        <x:v>64</x:v>
      </x:c>
      <x:c r="J4070" s="0" t="s">
        <x:v>65</x:v>
      </x:c>
      <x:c r="K4070" s="0" t="s">
        <x:v>57</x:v>
      </x:c>
      <x:c r="L4070" s="0">
        <x:v>2741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412</x:v>
      </x:c>
      <x:c r="F4071" s="0" t="s">
        <x:v>413</x:v>
      </x:c>
      <x:c r="G4071" s="0" t="s">
        <x:v>72</x:v>
      </x:c>
      <x:c r="H4071" s="0" t="s">
        <x:v>73</x:v>
      </x:c>
      <x:c r="I4071" s="0" t="s">
        <x:v>66</x:v>
      </x:c>
      <x:c r="J4071" s="0" t="s">
        <x:v>67</x:v>
      </x:c>
      <x:c r="K4071" s="0" t="s">
        <x:v>57</x:v>
      </x:c>
      <x:c r="L4071" s="0">
        <x:v>1023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412</x:v>
      </x:c>
      <x:c r="F4072" s="0" t="s">
        <x:v>413</x:v>
      </x:c>
      <x:c r="G4072" s="0" t="s">
        <x:v>72</x:v>
      </x:c>
      <x:c r="H4072" s="0" t="s">
        <x:v>73</x:v>
      </x:c>
      <x:c r="I4072" s="0" t="s">
        <x:v>68</x:v>
      </x:c>
      <x:c r="J4072" s="0" t="s">
        <x:v>69</x:v>
      </x:c>
      <x:c r="K4072" s="0" t="s">
        <x:v>57</x:v>
      </x:c>
      <x:c r="L4072" s="0">
        <x:v>4410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412</x:v>
      </x:c>
      <x:c r="F4073" s="0" t="s">
        <x:v>413</x:v>
      </x:c>
      <x:c r="G4073" s="0" t="s">
        <x:v>72</x:v>
      </x:c>
      <x:c r="H4073" s="0" t="s">
        <x:v>73</x:v>
      </x:c>
      <x:c r="I4073" s="0" t="s">
        <x:v>70</x:v>
      </x:c>
      <x:c r="J4073" s="0" t="s">
        <x:v>71</x:v>
      </x:c>
      <x:c r="K4073" s="0" t="s">
        <x:v>57</x:v>
      </x:c>
      <x:c r="L4073" s="0">
        <x:v>24366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412</x:v>
      </x:c>
      <x:c r="F4074" s="0" t="s">
        <x:v>413</x:v>
      </x:c>
      <x:c r="G4074" s="0" t="s">
        <x:v>74</x:v>
      </x:c>
      <x:c r="H4074" s="0" t="s">
        <x:v>75</x:v>
      </x:c>
      <x:c r="I4074" s="0" t="s">
        <x:v>55</x:v>
      </x:c>
      <x:c r="J4074" s="0" t="s">
        <x:v>56</x:v>
      </x:c>
      <x:c r="K4074" s="0" t="s">
        <x:v>57</x:v>
      </x:c>
      <x:c r="L4074" s="0">
        <x:v>2631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412</x:v>
      </x:c>
      <x:c r="F4075" s="0" t="s">
        <x:v>413</x:v>
      </x:c>
      <x:c r="G4075" s="0" t="s">
        <x:v>74</x:v>
      </x:c>
      <x:c r="H4075" s="0" t="s">
        <x:v>75</x:v>
      </x:c>
      <x:c r="I4075" s="0" t="s">
        <x:v>58</x:v>
      </x:c>
      <x:c r="J4075" s="0" t="s">
        <x:v>59</x:v>
      </x:c>
      <x:c r="K4075" s="0" t="s">
        <x:v>57</x:v>
      </x:c>
      <x:c r="L4075" s="0">
        <x:v>12076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412</x:v>
      </x:c>
      <x:c r="F4076" s="0" t="s">
        <x:v>413</x:v>
      </x:c>
      <x:c r="G4076" s="0" t="s">
        <x:v>74</x:v>
      </x:c>
      <x:c r="H4076" s="0" t="s">
        <x:v>75</x:v>
      </x:c>
      <x:c r="I4076" s="0" t="s">
        <x:v>60</x:v>
      </x:c>
      <x:c r="J4076" s="0" t="s">
        <x:v>61</x:v>
      </x:c>
      <x:c r="K4076" s="0" t="s">
        <x:v>57</x:v>
      </x:c>
      <x:c r="L4076" s="0">
        <x:v>8767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412</x:v>
      </x:c>
      <x:c r="F4077" s="0" t="s">
        <x:v>413</x:v>
      </x:c>
      <x:c r="G4077" s="0" t="s">
        <x:v>74</x:v>
      </x:c>
      <x:c r="H4077" s="0" t="s">
        <x:v>75</x:v>
      </x:c>
      <x:c r="I4077" s="0" t="s">
        <x:v>62</x:v>
      </x:c>
      <x:c r="J4077" s="0" t="s">
        <x:v>63</x:v>
      </x:c>
      <x:c r="K4077" s="0" t="s">
        <x:v>57</x:v>
      </x:c>
      <x:c r="L4077" s="0">
        <x:v>8161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412</x:v>
      </x:c>
      <x:c r="F4078" s="0" t="s">
        <x:v>413</x:v>
      </x:c>
      <x:c r="G4078" s="0" t="s">
        <x:v>74</x:v>
      </x:c>
      <x:c r="H4078" s="0" t="s">
        <x:v>75</x:v>
      </x:c>
      <x:c r="I4078" s="0" t="s">
        <x:v>64</x:v>
      </x:c>
      <x:c r="J4078" s="0" t="s">
        <x:v>65</x:v>
      </x:c>
      <x:c r="K4078" s="0" t="s">
        <x:v>57</x:v>
      </x:c>
      <x:c r="L4078" s="0">
        <x:v>5971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412</x:v>
      </x:c>
      <x:c r="F4079" s="0" t="s">
        <x:v>413</x:v>
      </x:c>
      <x:c r="G4079" s="0" t="s">
        <x:v>74</x:v>
      </x:c>
      <x:c r="H4079" s="0" t="s">
        <x:v>75</x:v>
      </x:c>
      <x:c r="I4079" s="0" t="s">
        <x:v>66</x:v>
      </x:c>
      <x:c r="J4079" s="0" t="s">
        <x:v>67</x:v>
      </x:c>
      <x:c r="K4079" s="0" t="s">
        <x:v>57</x:v>
      </x:c>
      <x:c r="L4079" s="0">
        <x:v>2393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412</x:v>
      </x:c>
      <x:c r="F4080" s="0" t="s">
        <x:v>413</x:v>
      </x:c>
      <x:c r="G4080" s="0" t="s">
        <x:v>74</x:v>
      </x:c>
      <x:c r="H4080" s="0" t="s">
        <x:v>75</x:v>
      </x:c>
      <x:c r="I4080" s="0" t="s">
        <x:v>68</x:v>
      </x:c>
      <x:c r="J4080" s="0" t="s">
        <x:v>69</x:v>
      </x:c>
      <x:c r="K4080" s="0" t="s">
        <x:v>57</x:v>
      </x:c>
      <x:c r="L4080" s="0">
        <x:v>7641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412</x:v>
      </x:c>
      <x:c r="F4081" s="0" t="s">
        <x:v>413</x:v>
      </x:c>
      <x:c r="G4081" s="0" t="s">
        <x:v>74</x:v>
      </x:c>
      <x:c r="H4081" s="0" t="s">
        <x:v>75</x:v>
      </x:c>
      <x:c r="I4081" s="0" t="s">
        <x:v>70</x:v>
      </x:c>
      <x:c r="J4081" s="0" t="s">
        <x:v>71</x:v>
      </x:c>
      <x:c r="K4081" s="0" t="s">
        <x:v>57</x:v>
      </x:c>
      <x:c r="L4081" s="0">
        <x:v>47640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414</x:v>
      </x:c>
      <x:c r="F4082" s="0" t="s">
        <x:v>415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1238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414</x:v>
      </x:c>
      <x:c r="F4083" s="0" t="s">
        <x:v>415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4399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414</x:v>
      </x:c>
      <x:c r="F4084" s="0" t="s">
        <x:v>415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1826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414</x:v>
      </x:c>
      <x:c r="F4085" s="0" t="s">
        <x:v>415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2855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414</x:v>
      </x:c>
      <x:c r="F4086" s="0" t="s">
        <x:v>415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1444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414</x:v>
      </x:c>
      <x:c r="F4087" s="0" t="s">
        <x:v>415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682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414</x:v>
      </x:c>
      <x:c r="F4088" s="0" t="s">
        <x:v>415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2258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414</x:v>
      </x:c>
      <x:c r="F4089" s="0" t="s">
        <x:v>415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14702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414</x:v>
      </x:c>
      <x:c r="F4090" s="0" t="s">
        <x:v>415</x:v>
      </x:c>
      <x:c r="G4090" s="0" t="s">
        <x:v>72</x:v>
      </x:c>
      <x:c r="H4090" s="0" t="s">
        <x:v>73</x:v>
      </x:c>
      <x:c r="I4090" s="0" t="s">
        <x:v>55</x:v>
      </x:c>
      <x:c r="J4090" s="0" t="s">
        <x:v>56</x:v>
      </x:c>
      <x:c r="K4090" s="0" t="s">
        <x:v>57</x:v>
      </x:c>
      <x:c r="L4090" s="0">
        <x:v>1002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414</x:v>
      </x:c>
      <x:c r="F4091" s="0" t="s">
        <x:v>415</x:v>
      </x:c>
      <x:c r="G4091" s="0" t="s">
        <x:v>72</x:v>
      </x:c>
      <x:c r="H4091" s="0" t="s">
        <x:v>73</x:v>
      </x:c>
      <x:c r="I4091" s="0" t="s">
        <x:v>58</x:v>
      </x:c>
      <x:c r="J4091" s="0" t="s">
        <x:v>59</x:v>
      </x:c>
      <x:c r="K4091" s="0" t="s">
        <x:v>57</x:v>
      </x:c>
      <x:c r="L4091" s="0">
        <x:v>4765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414</x:v>
      </x:c>
      <x:c r="F4092" s="0" t="s">
        <x:v>415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>
        <x:v>3091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414</x:v>
      </x:c>
      <x:c r="F4093" s="0" t="s">
        <x:v>415</x:v>
      </x:c>
      <x:c r="G4093" s="0" t="s">
        <x:v>72</x:v>
      </x:c>
      <x:c r="H4093" s="0" t="s">
        <x:v>73</x:v>
      </x:c>
      <x:c r="I4093" s="0" t="s">
        <x:v>62</x:v>
      </x:c>
      <x:c r="J4093" s="0" t="s">
        <x:v>63</x:v>
      </x:c>
      <x:c r="K4093" s="0" t="s">
        <x:v>57</x:v>
      </x:c>
      <x:c r="L4093" s="0">
        <x:v>1547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414</x:v>
      </x:c>
      <x:c r="F4094" s="0" t="s">
        <x:v>415</x:v>
      </x:c>
      <x:c r="G4094" s="0" t="s">
        <x:v>72</x:v>
      </x:c>
      <x:c r="H4094" s="0" t="s">
        <x:v>73</x:v>
      </x:c>
      <x:c r="I4094" s="0" t="s">
        <x:v>64</x:v>
      </x:c>
      <x:c r="J4094" s="0" t="s">
        <x:v>65</x:v>
      </x:c>
      <x:c r="K4094" s="0" t="s">
        <x:v>57</x:v>
      </x:c>
      <x:c r="L4094" s="0">
        <x:v>1135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414</x:v>
      </x:c>
      <x:c r="F4095" s="0" t="s">
        <x:v>415</x:v>
      </x:c>
      <x:c r="G4095" s="0" t="s">
        <x:v>72</x:v>
      </x:c>
      <x:c r="H4095" s="0" t="s">
        <x:v>73</x:v>
      </x:c>
      <x:c r="I4095" s="0" t="s">
        <x:v>66</x:v>
      </x:c>
      <x:c r="J4095" s="0" t="s">
        <x:v>67</x:v>
      </x:c>
      <x:c r="K4095" s="0" t="s">
        <x:v>57</x:v>
      </x:c>
      <x:c r="L4095" s="0">
        <x:v>486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414</x:v>
      </x:c>
      <x:c r="F4096" s="0" t="s">
        <x:v>415</x:v>
      </x:c>
      <x:c r="G4096" s="0" t="s">
        <x:v>72</x:v>
      </x:c>
      <x:c r="H4096" s="0" t="s">
        <x:v>73</x:v>
      </x:c>
      <x:c r="I4096" s="0" t="s">
        <x:v>68</x:v>
      </x:c>
      <x:c r="J4096" s="0" t="s">
        <x:v>69</x:v>
      </x:c>
      <x:c r="K4096" s="0" t="s">
        <x:v>57</x:v>
      </x:c>
      <x:c r="L4096" s="0">
        <x:v>2708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414</x:v>
      </x:c>
      <x:c r="F4097" s="0" t="s">
        <x:v>415</x:v>
      </x:c>
      <x:c r="G4097" s="0" t="s">
        <x:v>72</x:v>
      </x:c>
      <x:c r="H4097" s="0" t="s">
        <x:v>73</x:v>
      </x:c>
      <x:c r="I4097" s="0" t="s">
        <x:v>70</x:v>
      </x:c>
      <x:c r="J4097" s="0" t="s">
        <x:v>71</x:v>
      </x:c>
      <x:c r="K4097" s="0" t="s">
        <x:v>57</x:v>
      </x:c>
      <x:c r="L4097" s="0">
        <x:v>14734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414</x:v>
      </x:c>
      <x:c r="F4098" s="0" t="s">
        <x:v>415</x:v>
      </x:c>
      <x:c r="G4098" s="0" t="s">
        <x:v>74</x:v>
      </x:c>
      <x:c r="H4098" s="0" t="s">
        <x:v>75</x:v>
      </x:c>
      <x:c r="I4098" s="0" t="s">
        <x:v>55</x:v>
      </x:c>
      <x:c r="J4098" s="0" t="s">
        <x:v>56</x:v>
      </x:c>
      <x:c r="K4098" s="0" t="s">
        <x:v>57</x:v>
      </x:c>
      <x:c r="L4098" s="0">
        <x:v>2240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414</x:v>
      </x:c>
      <x:c r="F4099" s="0" t="s">
        <x:v>415</x:v>
      </x:c>
      <x:c r="G4099" s="0" t="s">
        <x:v>74</x:v>
      </x:c>
      <x:c r="H4099" s="0" t="s">
        <x:v>75</x:v>
      </x:c>
      <x:c r="I4099" s="0" t="s">
        <x:v>58</x:v>
      </x:c>
      <x:c r="J4099" s="0" t="s">
        <x:v>59</x:v>
      </x:c>
      <x:c r="K4099" s="0" t="s">
        <x:v>57</x:v>
      </x:c>
      <x:c r="L4099" s="0">
        <x:v>9164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414</x:v>
      </x:c>
      <x:c r="F4100" s="0" t="s">
        <x:v>415</x:v>
      </x:c>
      <x:c r="G4100" s="0" t="s">
        <x:v>74</x:v>
      </x:c>
      <x:c r="H4100" s="0" t="s">
        <x:v>75</x:v>
      </x:c>
      <x:c r="I4100" s="0" t="s">
        <x:v>60</x:v>
      </x:c>
      <x:c r="J4100" s="0" t="s">
        <x:v>61</x:v>
      </x:c>
      <x:c r="K4100" s="0" t="s">
        <x:v>57</x:v>
      </x:c>
      <x:c r="L4100" s="0">
        <x:v>4917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414</x:v>
      </x:c>
      <x:c r="F4101" s="0" t="s">
        <x:v>415</x:v>
      </x:c>
      <x:c r="G4101" s="0" t="s">
        <x:v>74</x:v>
      </x:c>
      <x:c r="H4101" s="0" t="s">
        <x:v>75</x:v>
      </x:c>
      <x:c r="I4101" s="0" t="s">
        <x:v>62</x:v>
      </x:c>
      <x:c r="J4101" s="0" t="s">
        <x:v>63</x:v>
      </x:c>
      <x:c r="K4101" s="0" t="s">
        <x:v>57</x:v>
      </x:c>
      <x:c r="L4101" s="0">
        <x:v>4402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414</x:v>
      </x:c>
      <x:c r="F4102" s="0" t="s">
        <x:v>415</x:v>
      </x:c>
      <x:c r="G4102" s="0" t="s">
        <x:v>74</x:v>
      </x:c>
      <x:c r="H4102" s="0" t="s">
        <x:v>75</x:v>
      </x:c>
      <x:c r="I4102" s="0" t="s">
        <x:v>64</x:v>
      </x:c>
      <x:c r="J4102" s="0" t="s">
        <x:v>65</x:v>
      </x:c>
      <x:c r="K4102" s="0" t="s">
        <x:v>57</x:v>
      </x:c>
      <x:c r="L4102" s="0">
        <x:v>2579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414</x:v>
      </x:c>
      <x:c r="F4103" s="0" t="s">
        <x:v>415</x:v>
      </x:c>
      <x:c r="G4103" s="0" t="s">
        <x:v>74</x:v>
      </x:c>
      <x:c r="H4103" s="0" t="s">
        <x:v>75</x:v>
      </x:c>
      <x:c r="I4103" s="0" t="s">
        <x:v>66</x:v>
      </x:c>
      <x:c r="J4103" s="0" t="s">
        <x:v>67</x:v>
      </x:c>
      <x:c r="K4103" s="0" t="s">
        <x:v>57</x:v>
      </x:c>
      <x:c r="L4103" s="0">
        <x:v>1168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414</x:v>
      </x:c>
      <x:c r="F4104" s="0" t="s">
        <x:v>415</x:v>
      </x:c>
      <x:c r="G4104" s="0" t="s">
        <x:v>74</x:v>
      </x:c>
      <x:c r="H4104" s="0" t="s">
        <x:v>75</x:v>
      </x:c>
      <x:c r="I4104" s="0" t="s">
        <x:v>68</x:v>
      </x:c>
      <x:c r="J4104" s="0" t="s">
        <x:v>69</x:v>
      </x:c>
      <x:c r="K4104" s="0" t="s">
        <x:v>57</x:v>
      </x:c>
      <x:c r="L4104" s="0">
        <x:v>4966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414</x:v>
      </x:c>
      <x:c r="F4105" s="0" t="s">
        <x:v>415</x:v>
      </x:c>
      <x:c r="G4105" s="0" t="s">
        <x:v>74</x:v>
      </x:c>
      <x:c r="H4105" s="0" t="s">
        <x:v>75</x:v>
      </x:c>
      <x:c r="I4105" s="0" t="s">
        <x:v>70</x:v>
      </x:c>
      <x:c r="J4105" s="0" t="s">
        <x:v>71</x:v>
      </x:c>
      <x:c r="K4105" s="0" t="s">
        <x:v>57</x:v>
      </x:c>
      <x:c r="L4105" s="0">
        <x:v>29436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05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67309" count="3095">
        <x:n v="1910"/>
        <x:n v="4570"/>
        <x:n v="2281"/>
        <x:n v="2967"/>
        <x:n v="1897"/>
        <x:n v="512"/>
        <x:n v="2364"/>
        <x:n v="16501"/>
        <x:n v="1548"/>
        <x:n v="5457"/>
        <x:n v="3723"/>
        <x:n v="1567"/>
        <x:n v="1451"/>
        <x:n v="444"/>
        <x:n v="2852"/>
        <x:n v="17042"/>
        <x:n v="3458"/>
        <x:n v="10027"/>
        <x:n v="6004"/>
        <x:n v="4534"/>
        <x:n v="3348"/>
        <x:n v="956"/>
        <x:n v="5216"/>
        <x:n v="33543"/>
        <x:n v="824"/>
        <x:n v="3044"/>
        <x:n v="1463"/>
        <x:n v="2953"/>
        <x:n v="1407"/>
        <x:n v="637"/>
        <x:n v="1752"/>
        <x:n v="12080"/>
        <x:n v="628"/>
        <x:n v="3409"/>
        <x:n v="2514"/>
        <x:n v="1655"/>
        <x:n v="1396"/>
        <x:n v="393"/>
        <x:n v="1866"/>
        <x:n v="11861"/>
        <x:n v="1452"/>
        <x:n v="6453"/>
        <x:n v="3977"/>
        <x:n v="4608"/>
        <x:n v="2803"/>
        <x:n v="1030"/>
        <x:n v="3618"/>
        <x:n v="23941"/>
        <x:n v="913"/>
        <x:n v="3217"/>
        <x:n v="1612"/>
        <x:n v="3001"/>
        <x:n v="2005"/>
        <x:n v="794"/>
        <x:n v="2637"/>
        <x:n v="14179"/>
        <x:n v="692"/>
        <x:n v="3633"/>
        <x:n v="2974"/>
        <x:n v="1748"/>
        <x:n v="1674"/>
        <x:n v="548"/>
        <x:n v="2971"/>
        <x:n v="14240"/>
        <x:n v="1605"/>
        <x:n v="6850"/>
        <x:n v="4586"/>
        <x:n v="4749"/>
        <x:n v="3679"/>
        <x:n v="1342"/>
        <x:n v="5608"/>
        <x:n v="28419"/>
        <x:n v="1119"/>
        <x:n v="4545"/>
        <x:n v="3133"/>
        <x:n v="4995"/>
        <x:n v="2747"/>
        <x:n v="1004"/>
        <x:n v="4794"/>
        <x:n v="22337"/>
        <x:n v="854"/>
        <x:n v="5134"/>
        <x:n v="5626"/>
        <x:n v="2894"/>
        <x:n v="2579"/>
        <x:n v="1191"/>
        <x:n v="6158"/>
        <x:n v="24436"/>
        <x:n v="1973"/>
        <x:n v="9679"/>
        <x:n v="8759"/>
        <x:n v="7889"/>
        <x:n v="5326"/>
        <x:n v="2195"/>
        <x:n v="10952"/>
        <x:n v="46773"/>
        <x:n v="847"/>
        <x:n v="2831"/>
        <x:n v="1777"/>
        <x:n v="2036"/>
        <x:n v="1369"/>
        <x:n v="427"/>
        <x:n v="2578"/>
        <x:n v="11865"/>
        <x:n v="664"/>
        <x:n v="2969"/>
        <x:n v="2312"/>
        <x:n v="1110"/>
        <x:n v="1241"/>
        <x:n v="412"/>
        <x:n v="3166"/>
        <x:n v="11874"/>
        <x:n v="1511"/>
        <x:n v="5800"/>
        <x:n v="4089"/>
        <x:n v="3146"/>
        <x:n v="2610"/>
        <x:n v="839"/>
        <x:n v="5744"/>
        <x:n v="23739"/>
        <x:n v="645"/>
        <x:n v="2139"/>
        <x:n v="1394"/>
        <x:n v="1594"/>
        <x:n v="892"/>
        <x:n v="276"/>
        <x:n v="889"/>
        <x:n v="7829"/>
        <x:n v="534"/>
        <x:n v="2483"/>
        <x:n v="1859"/>
        <x:n v="849"/>
        <x:n v="779"/>
        <x:n v="214"/>
        <x:n v="1134"/>
        <x:n v="7852"/>
        <x:n v="1179"/>
        <x:n v="4622"/>
        <x:n v="3253"/>
        <x:n v="2443"/>
        <x:n v="1671"/>
        <x:n v="490"/>
        <x:n v="2023"/>
        <x:n v="15681"/>
        <x:n v="1070"/>
        <x:n v="3803"/>
        <x:n v="2069"/>
        <x:n v="3367"/>
        <x:n v="1842"/>
        <x:n v="803"/>
        <x:n v="2726"/>
        <x:n v="15680"/>
        <x:n v="869"/>
        <x:n v="4415"/>
        <x:n v="3333"/>
        <x:n v="1911"/>
        <x:n v="485"/>
        <x:n v="3215"/>
        <x:n v="15679"/>
        <x:n v="1939"/>
        <x:n v="8218"/>
        <x:n v="5402"/>
        <x:n v="5278"/>
        <x:n v="3293"/>
        <x:n v="1288"/>
        <x:n v="5941"/>
        <x:n v="31359"/>
        <x:n v="417"/>
        <x:n v="1994"/>
        <x:n v="1445"/>
        <x:n v="2508"/>
        <x:n v="1497"/>
        <x:n v="484"/>
        <x:n v="1582"/>
        <x:n v="9927"/>
        <x:n v="364"/>
        <x:n v="2330"/>
        <x:n v="2179"/>
        <x:n v="1321"/>
        <x:n v="1336"/>
        <x:n v="288"/>
        <x:n v="1836"/>
        <x:n v="9654"/>
        <x:n v="781"/>
        <x:n v="4324"/>
        <x:n v="3624"/>
        <x:n v="3829"/>
        <x:n v="2833"/>
        <x:n v="772"/>
        <x:n v="3418"/>
        <x:n v="19581"/>
        <x:n v="2075"/>
        <x:n v="8213"/>
        <x:n v="3990"/>
        <x:n v="5681"/>
        <x:n v="3006"/>
        <x:n v="1045"/>
        <x:n v="4164"/>
        <x:n v="28174"/>
        <x:n v="1715"/>
        <x:n v="8778"/>
        <x:n v="6765"/>
        <x:n v="3305"/>
        <x:n v="2600"/>
        <x:n v="5266"/>
        <x:n v="29253"/>
        <x:n v="3790"/>
        <x:n v="16991"/>
        <x:n v="10755"/>
        <x:n v="8986"/>
        <x:n v="5606"/>
        <x:n v="1869"/>
        <x:n v="9430"/>
        <x:n v="57427"/>
        <x:n v="668"/>
        <x:n v="2632"/>
        <x:n v="1798"/>
        <x:n v="2675"/>
        <x:n v="1555"/>
        <x:n v="531"/>
        <x:n v="2199"/>
        <x:n v="12058"/>
        <x:n v="468"/>
        <x:n v="3057"/>
        <x:n v="2760"/>
        <x:n v="1382"/>
        <x:n v="1392"/>
        <x:n v="338"/>
        <x:n v="2566"/>
        <x:n v="11963"/>
        <x:n v="1136"/>
        <x:n v="5689"/>
        <x:n v="4558"/>
        <x:n v="4057"/>
        <x:n v="2947"/>
        <x:n v="4765"/>
        <x:n v="24021"/>
        <x:n v="167"/>
        <x:n v="830"/>
        <x:n v="634"/>
        <x:n v="883"/>
        <x:n v="368"/>
        <x:n v="165"/>
        <x:n v="572"/>
        <x:n v="3619"/>
        <x:n v="144"/>
        <x:n v="946"/>
        <x:n v="809"/>
        <x:n v="471"/>
        <x:n v="333"/>
        <x:n v="73"/>
        <x:n v="618"/>
        <x:n v="3394"/>
        <x:n v="311"/>
        <x:n v="1776"/>
        <x:n v="1443"/>
        <x:n v="1354"/>
        <x:n v="701"/>
        <x:n v="238"/>
        <x:n v="1190"/>
        <x:n v="7013"/>
        <x:n v="860"/>
        <x:n v="3275"/>
        <x:n v="2110"/>
        <x:n v="3246"/>
        <x:n v="1501"/>
        <x:n v="621"/>
        <x:n v="2328"/>
        <x:n v="13941"/>
        <x:n v="725"/>
        <x:n v="3979"/>
        <x:n v="2869"/>
        <x:n v="1517"/>
        <x:n v="1510"/>
        <x:n v="386"/>
        <x:n v="2698"/>
        <x:n v="13684"/>
        <x:n v="1585"/>
        <x:n v="7254"/>
        <x:n v="4979"/>
        <x:n v="4763"/>
        <x:n v="3011"/>
        <x:n v="1007"/>
        <x:n v="5026"/>
        <x:n v="27625"/>
        <x:n v="1865"/>
        <x:n v="5823"/>
        <x:n v="2237"/>
        <x:n v="2417"/>
        <x:n v="443"/>
        <x:n v="1895"/>
        <x:n v="16016"/>
        <x:n v="1446"/>
        <x:n v="6031"/>
        <x:n v="3928"/>
        <x:n v="1597"/>
        <x:n v="1128"/>
        <x:n v="460"/>
        <x:n v="2581"/>
        <x:n v="17171"/>
        <x:n v="3311"/>
        <x:n v="11854"/>
        <x:n v="6165"/>
        <x:n v="4014"/>
        <x:n v="2464"/>
        <x:n v="903"/>
        <x:n v="4476"/>
        <x:n v="33187"/>
        <x:n v="662"/>
        <x:n v="2904"/>
        <x:n v="2294"/>
        <x:n v="4333"/>
        <x:n v="2758"/>
        <x:n v="1224"/>
        <x:n v="19201"/>
        <x:n v="583"/>
        <x:n v="3381"/>
        <x:n v="3957"/>
        <x:n v="2468"/>
        <x:n v="2859"/>
        <x:n v="4759"/>
        <x:n v="19401"/>
        <x:n v="1245"/>
        <x:n v="6285"/>
        <x:n v="6251"/>
        <x:n v="6801"/>
        <x:n v="5617"/>
        <x:n v="2618"/>
        <x:n v="9785"/>
        <x:n v="38602"/>
        <x:n v="418"/>
        <x:n v="2241"/>
        <x:n v="1411"/>
        <x:n v="2434"/>
        <x:n v="1208"/>
        <x:n v="430"/>
        <x:n v="1495"/>
        <x:n v="9637"/>
        <x:n v="329"/>
        <x:n v="2513"/>
        <x:n v="2057"/>
        <x:n v="1361"/>
        <x:n v="1015"/>
        <x:n v="336"/>
        <x:n v="1764"/>
        <x:n v="9375"/>
        <x:n v="747"/>
        <x:n v="4754"/>
        <x:n v="3468"/>
        <x:n v="3795"/>
        <x:n v="2223"/>
        <x:n v="766"/>
        <x:n v="3259"/>
        <x:n v="19012"/>
        <x:n v="318"/>
        <x:n v="1307"/>
        <x:n v="738"/>
        <x:n v="1251"/>
        <x:n v="669"/>
        <x:n v="284"/>
        <x:n v="1042"/>
        <x:n v="5609"/>
        <x:n v="244"/>
        <x:n v="1488"/>
        <x:n v="1082"/>
        <x:n v="667"/>
        <x:n v="588"/>
        <x:n v="1181"/>
        <x:n v="5415"/>
        <x:n v="562"/>
        <x:n v="2795"/>
        <x:n v="1820"/>
        <x:n v="1918"/>
        <x:n v="1257"/>
        <x:n v="449"/>
        <x:n v="11024"/>
        <x:n v="361"/>
        <x:n v="1340"/>
        <x:n v="894"/>
        <x:n v="1283"/>
        <x:n v="616"/>
        <x:n v="234"/>
        <x:n v="898"/>
        <x:n v="272"/>
        <x:n v="1312"/>
        <x:n v="630"/>
        <x:n v="109"/>
        <x:n v="952"/>
        <x:n v="5499"/>
        <x:n v="633"/>
        <x:n v="2895"/>
        <x:n v="2206"/>
        <x:n v="1952"/>
        <x:n v="1246"/>
        <x:n v="343"/>
        <x:n v="1850"/>
        <x:n v="11125"/>
        <x:n v="801"/>
        <x:n v="4202"/>
        <x:n v="3302"/>
        <x:n v="5505"/>
        <x:n v="3561"/>
        <x:n v="1409"/>
        <x:n v="6143"/>
        <x:n v="24923"/>
        <x:n v="676"/>
        <x:n v="4758"/>
        <x:n v="5960"/>
        <x:n v="3207"/>
        <x:n v="3309"/>
        <x:n v="7665"/>
        <x:n v="27130"/>
        <x:n v="1477"/>
        <x:n v="8960"/>
        <x:n v="9262"/>
        <x:n v="8712"/>
        <x:n v="6870"/>
        <x:n v="2964"/>
        <x:n v="13808"/>
        <x:n v="52053"/>
        <x:n v="565"/>
        <x:n v="2122"/>
        <x:n v="1116"/>
        <x:n v="2092"/>
        <x:n v="506"/>
        <x:n v="1199"/>
        <x:n v="8630"/>
        <x:n v="469"/>
        <x:n v="2406"/>
        <x:n v="1759"/>
        <x:n v="897"/>
        <x:n v="278"/>
        <x:n v="1449"/>
        <x:n v="8374"/>
        <x:n v="1034"/>
        <x:n v="4528"/>
        <x:n v="2875"/>
        <x:n v="3208"/>
        <x:n v="1927"/>
        <x:n v="784"/>
        <x:n v="2648"/>
        <x:n v="17004"/>
        <x:n v="791"/>
        <x:n v="2373"/>
        <x:n v="2112"/>
        <x:n v="429"/>
        <x:n v="1175"/>
        <x:n v="9092"/>
        <x:n v="574"/>
        <x:n v="2689"/>
        <x:n v="1960"/>
        <x:n v="1177"/>
        <x:n v="880"/>
        <x:n v="308"/>
        <x:n v="1418"/>
        <x:n v="9006"/>
        <x:n v="1365"/>
        <x:n v="5062"/>
        <x:n v="3168"/>
        <x:n v="3289"/>
        <x:n v="1884"/>
        <x:n v="737"/>
        <x:n v="2593"/>
        <x:n v="18098"/>
        <x:n v="1647"/>
        <x:n v="4449"/>
        <x:n v="1942"/>
        <x:n v="2897"/>
        <x:n v="1799"/>
        <x:n v="558"/>
        <x:n v="1847"/>
        <x:n v="15139"/>
        <x:n v="1462"/>
        <x:n v="4934"/>
        <x:n v="3012"/>
        <x:n v="1628"/>
        <x:n v="1486"/>
        <x:n v="355"/>
        <x:n v="15360"/>
        <x:n v="3109"/>
        <x:n v="9383"/>
        <x:n v="4954"/>
        <x:n v="4525"/>
        <x:n v="3285"/>
        <x:n v="4330"/>
        <x:n v="30499"/>
        <x:n v="2688"/>
        <x:n v="1433"/>
        <x:n v="2385"/>
        <x:n v="1523"/>
        <x:n v="420"/>
        <x:n v="1690"/>
        <x:n v="10877"/>
        <x:n v="508"/>
        <x:n v="3071"/>
        <x:n v="2188"/>
        <x:n v="1284"/>
        <x:n v="226"/>
        <x:n v="2053"/>
        <x:n v="10691"/>
        <x:n v="5759"/>
        <x:n v="3621"/>
        <x:n v="3669"/>
        <x:n v="2884"/>
        <x:n v="646"/>
        <x:n v="3743"/>
        <x:n v="21568"/>
        <x:n v="340"/>
        <x:n v="1424"/>
        <x:n v="874"/>
        <x:n v="1750"/>
        <x:n v="1176"/>
        <x:n v="581"/>
        <x:n v="1742"/>
        <x:n v="7887"/>
        <x:n v="243"/>
        <x:n v="1743"/>
        <x:n v="1330"/>
        <x:n v="942"/>
        <x:n v="1108"/>
        <x:n v="294"/>
        <x:n v="7555"/>
        <x:n v="3167"/>
        <x:n v="2204"/>
        <x:n v="2692"/>
        <x:n v="2284"/>
        <x:n v="875"/>
        <x:n v="3637"/>
        <x:n v="15442"/>
        <x:n v="391"/>
        <x:n v="1448"/>
        <x:n v="1029"/>
        <x:n v="1609"/>
        <x:n v="951"/>
        <x:n v="315"/>
        <x:n v="1171"/>
        <x:n v="6914"/>
        <x:n v="273"/>
        <x:n v="1704"/>
        <x:n v="1428"/>
        <x:n v="818"/>
        <x:n v="810"/>
        <x:n v="192"/>
        <x:n v="1192"/>
        <x:n v="6417"/>
        <x:n v="3152"/>
        <x:n v="2457"/>
        <x:n v="2427"/>
        <x:n v="1761"/>
        <x:n v="507"/>
        <x:n v="2363"/>
        <x:n v="13331"/>
        <x:n v="369"/>
        <x:n v="1602"/>
        <x:n v="970"/>
        <x:n v="1573"/>
        <x:n v="778"/>
        <x:n v="416"/>
        <x:n v="1339"/>
        <x:n v="7047"/>
        <x:n v="1701"/>
        <x:n v="1472"/>
        <x:n v="893"/>
        <x:n v="783"/>
        <x:n v="261"/>
        <x:n v="1385"/>
        <x:n v="6773"/>
        <x:n v="647"/>
        <x:n v="3303"/>
        <x:n v="2442"/>
        <x:n v="2466"/>
        <x:n v="1561"/>
        <x:n v="677"/>
        <x:n v="2724"/>
        <x:n v="13820"/>
        <x:n v="3260"/>
        <x:n v="6325"/>
        <x:n v="912"/>
        <x:n v="599"/>
        <x:n v="152"/>
        <x:n v="1774"/>
        <x:n v="14577"/>
        <x:n v="2977"/>
        <x:n v="6952"/>
        <x:n v="2703"/>
        <x:n v="665"/>
        <x:n v="456"/>
        <x:n v="134"/>
        <x:n v="2526"/>
        <x:n v="16413"/>
        <x:n v="6237"/>
        <x:n v="13277"/>
        <x:n v="4258"/>
        <x:n v="1577"/>
        <x:n v="1055"/>
        <x:n v="286"/>
        <x:n v="4300"/>
        <x:n v="30990"/>
        <x:n v="2327"/>
        <x:n v="6683"/>
        <x:n v="3317"/>
        <x:n v="4795"/>
        <x:n v="2741"/>
        <x:n v="2707"/>
        <x:n v="23198"/>
        <x:n v="1957"/>
        <x:n v="7372"/>
        <x:n v="5199"/>
        <x:n v="2821"/>
        <x:n v="2361"/>
        <x:n v="3319"/>
        <x:n v="23610"/>
        <x:n v="4284"/>
        <x:n v="14055"/>
        <x:n v="8516"/>
        <x:n v="7616"/>
        <x:n v="5102"/>
        <x:n v="1209"/>
        <x:n v="6026"/>
        <x:n v="46808"/>
        <x:n v="354"/>
        <x:n v="1337"/>
        <x:n v="1341"/>
        <x:n v="679"/>
        <x:n v="287"/>
        <x:n v="756"/>
        <x:n v="5479"/>
        <x:n v="270"/>
        <x:n v="1069"/>
        <x:n v="713"/>
        <x:n v="635"/>
        <x:n v="176"/>
        <x:n v="918"/>
        <x:n v="5304"/>
        <x:n v="624"/>
        <x:n v="2860"/>
        <x:n v="1794"/>
        <x:n v="2054"/>
        <x:n v="1314"/>
        <x:n v="463"/>
        <x:n v="10783"/>
        <x:n v="517"/>
        <x:n v="2042"/>
        <x:n v="1194"/>
        <x:n v="1901"/>
        <x:n v="1153"/>
        <x:n v="516"/>
        <x:n v="8688"/>
        <x:n v="388"/>
        <x:n v="2450"/>
        <x:n v="1826"/>
        <x:n v="1027"/>
        <x:n v="936"/>
        <x:n v="1739"/>
        <x:n v="8653"/>
        <x:n v="905"/>
        <x:n v="4492"/>
        <x:n v="3020"/>
        <x:n v="2928"/>
        <x:n v="2089"/>
        <x:n v="3104"/>
        <x:n v="17341"/>
        <x:n v="327"/>
        <x:n v="1302"/>
        <x:n v="852"/>
        <x:n v="1068"/>
        <x:n v="546"/>
        <x:n v="215"/>
        <x:n v="715"/>
        <x:n v="5025"/>
        <x:n v="1508"/>
        <x:n v="1198"/>
        <x:n v="542"/>
        <x:n v="475"/>
        <x:n v="133"/>
        <x:n v="5037"/>
        <x:n v="656"/>
        <x:n v="2810"/>
        <x:n v="2050"/>
        <x:n v="1610"/>
        <x:n v="1021"/>
        <x:n v="348"/>
        <x:n v="10062"/>
        <x:n v="1588"/>
        <x:n v="5401"/>
        <x:n v="2352"/>
        <x:n v="3157"/>
        <x:n v="1903"/>
        <x:n v="563"/>
        <x:n v="2429"/>
        <x:n v="17393"/>
        <x:n v="1318"/>
        <x:n v="5868"/>
        <x:n v="4023"/>
        <x:n v="1868"/>
        <x:n v="568"/>
        <x:n v="3193"/>
        <x:n v="18448"/>
        <x:n v="2906"/>
        <x:n v="11269"/>
        <x:n v="6375"/>
        <x:n v="3513"/>
        <x:n v="1131"/>
        <x:n v="5622"/>
        <x:n v="35841"/>
        <x:n v="2159"/>
        <x:n v="6149"/>
        <x:n v="2874"/>
        <x:n v="3948"/>
        <x:n v="2375"/>
        <x:n v="978"/>
        <x:n v="3725"/>
        <x:n v="22208"/>
        <x:n v="1943"/>
        <x:n v="7252"/>
        <x:n v="4992"/>
        <x:n v="2034"/>
        <x:n v="1058"/>
        <x:n v="4857"/>
        <x:n v="24275"/>
        <x:n v="4102"/>
        <x:n v="13401"/>
        <x:n v="7866"/>
        <x:n v="6087"/>
        <x:n v="4409"/>
        <x:n v="8582"/>
        <x:n v="46483"/>
        <x:n v="1427"/>
        <x:n v="866"/>
        <x:n v="1672"/>
        <x:n v="1024"/>
        <x:n v="389"/>
        <x:n v="1032"/>
        <x:n v="6822"/>
        <x:n v="300"/>
        <x:n v="1733"/>
        <x:n v="1329"/>
        <x:n v="831"/>
        <x:n v="262"/>
        <x:n v="1271"/>
        <x:n v="6662"/>
        <x:n v="712"/>
        <x:n v="3160"/>
        <x:n v="2503"/>
        <x:n v="651"/>
        <x:n v="2303"/>
        <x:n v="13484"/>
        <x:n v="631"/>
        <x:n v="1579"/>
        <x:n v="309"/>
        <x:n v="785"/>
        <x:n v="6917"/>
        <x:n v="479"/>
        <x:n v="2184"/>
        <x:n v="829"/>
        <x:n v="600"/>
        <x:n v="150"/>
        <x:n v="6649"/>
        <x:n v="4237"/>
        <x:n v="2403"/>
        <x:n v="2408"/>
        <x:n v="1267"/>
        <x:n v="459"/>
        <x:n v="1682"/>
        <x:n v="13566"/>
        <x:n v="271"/>
        <x:n v="1090"/>
        <x:n v="509"/>
        <x:n v="796"/>
        <x:n v="447"/>
        <x:n v="158"/>
        <x:n v="4160"/>
        <x:n v="195"/>
        <x:n v="821"/>
        <x:n v="377"/>
        <x:n v="380"/>
        <x:n v="4107"/>
        <x:n v="466"/>
        <x:n v="2269"/>
        <x:n v="1173"/>
        <x:n v="827"/>
        <x:n v="292"/>
        <x:n v="8267"/>
        <x:n v="1388"/>
        <x:n v="1347"/>
        <x:n v="814"/>
        <x:n v="1932"/>
        <x:n v="7008"/>
        <x:n v="1632"/>
        <x:n v="1335"/>
        <x:n v="771"/>
        <x:n v="733"/>
        <x:n v="297"/>
        <x:n v="2070"/>
        <x:n v="7165"/>
        <x:n v="707"/>
        <x:n v="2164"/>
        <x:n v="2118"/>
        <x:n v="1547"/>
        <x:n v="615"/>
        <x:n v="4002"/>
        <x:n v="14173"/>
        <x:n v="322"/>
        <x:n v="1132"/>
        <x:n v="1065"/>
        <x:n v="505"/>
        <x:n v="193"/>
        <x:n v="949"/>
        <x:n v="4945"/>
        <x:n v="241"/>
        <x:n v="1380"/>
        <x:n v="521"/>
        <x:n v="470"/>
        <x:n v="142"/>
        <x:n v="1064"/>
        <x:n v="4950"/>
        <x:n v="2512"/>
        <x:n v="1586"/>
        <x:n v="975"/>
        <x:n v="335"/>
        <x:n v="2013"/>
        <x:n v="9895"/>
        <x:n v="1693"/>
        <x:n v="879"/>
        <x:n v="2296"/>
        <x:n v="1184"/>
        <x:n v="395"/>
        <x:n v="924"/>
        <x:n v="7783"/>
        <x:n v="328"/>
        <x:n v="1968"/>
        <x:n v="1228"/>
        <x:n v="1205"/>
        <x:n v="306"/>
        <x:n v="1111"/>
        <x:n v="7623"/>
        <x:n v="740"/>
        <x:n v="3661"/>
        <x:n v="2356"/>
        <x:n v="3524"/>
        <x:n v="2389"/>
        <x:n v="2035"/>
        <x:n v="15406"/>
        <x:n v="4315"/>
        <x:n v="10071"/>
        <x:n v="4463"/>
        <x:n v="5471"/>
        <x:n v="3665"/>
        <x:n v="811"/>
        <x:n v="3374"/>
        <x:n v="32170"/>
        <x:n v="3647"/>
        <x:n v="11265"/>
        <x:n v="7696"/>
        <x:n v="3179"/>
        <x:n v="2946"/>
        <x:n v="721"/>
        <x:n v="4312"/>
        <x:n v="33766"/>
        <x:n v="7962"/>
        <x:n v="21336"/>
        <x:n v="12159"/>
        <x:n v="8650"/>
        <x:n v="6611"/>
        <x:n v="1532"/>
        <x:n v="7686"/>
        <x:n v="65936"/>
        <x:n v="1473"/>
        <x:n v="868"/>
        <x:n v="790"/>
        <x:n v="458"/>
        <x:n v="6701"/>
        <x:n v="1795"/>
        <x:n v="1351"/>
        <x:n v="758"/>
        <x:n v="792"/>
        <x:n v="1490"/>
        <x:n v="6821"/>
        <x:n v="745"/>
        <x:n v="3268"/>
        <x:n v="2219"/>
        <x:n v="2138"/>
        <x:n v="2804"/>
        <x:n v="13522"/>
        <x:n v="1028"/>
        <x:n v="3660"/>
        <x:n v="3134"/>
        <x:n v="1755"/>
        <x:n v="612"/>
        <x:n v="2252"/>
        <x:n v="14636"/>
        <x:n v="899"/>
        <x:n v="4527"/>
        <x:n v="3261"/>
        <x:n v="1470"/>
        <x:n v="1737"/>
        <x:n v="2706"/>
        <x:n v="15029"/>
        <x:n v="8187"/>
        <x:n v="5456"/>
        <x:n v="4604"/>
        <x:n v="3492"/>
        <x:n v="1041"/>
        <x:n v="4958"/>
        <x:n v="29665"/>
        <x:n v="265"/>
        <x:n v="1324"/>
        <x:n v="948"/>
        <x:n v="1744"/>
        <x:n v="858"/>
        <x:n v="346"/>
        <x:n v="973"/>
        <x:n v="6458"/>
        <x:n v="181"/>
        <x:n v="1648"/>
        <x:n v="1272"/>
        <x:n v="971"/>
        <x:n v="227"/>
        <x:n v="6272"/>
        <x:n v="446"/>
        <x:n v="2972"/>
        <x:n v="2220"/>
        <x:n v="2715"/>
        <x:n v="1639"/>
        <x:n v="573"/>
        <x:n v="2165"/>
        <x:n v="12730"/>
        <x:n v="2009"/>
        <x:n v="5045"/>
        <x:n v="2205"/>
        <x:n v="2955"/>
        <x:n v="1631"/>
        <x:n v="493"/>
        <x:n v="3885"/>
        <x:n v="18223"/>
        <x:n v="1539"/>
        <x:n v="5529"/>
        <x:n v="3347"/>
        <x:n v="1526"/>
        <x:n v="1328"/>
        <x:n v="17539"/>
        <x:n v="3548"/>
        <x:n v="10574"/>
        <x:n v="5552"/>
        <x:n v="4481"/>
        <x:n v="2959"/>
        <x:n v="815"/>
        <x:n v="7833"/>
        <x:n v="35762"/>
        <x:n v="2910"/>
        <x:n v="7404"/>
        <x:n v="3132"/>
        <x:n v="3174"/>
        <x:n v="1861"/>
        <x:n v="589"/>
        <x:n v="3355"/>
        <x:n v="22425"/>
        <x:n v="2340"/>
        <x:n v="8069"/>
        <x:n v="4805"/>
        <x:n v="1844"/>
        <x:n v="1442"/>
        <x:n v="636"/>
        <x:n v="4049"/>
        <x:n v="23185"/>
        <x:n v="5250"/>
        <x:n v="15473"/>
        <x:n v="7937"/>
        <x:n v="5018"/>
        <x:n v="1225"/>
        <x:n v="45610"/>
        <x:n v="344"/>
        <x:n v="1121"/>
        <x:n v="1951"/>
        <x:n v="1014"/>
        <x:n v="455"/>
        <x:n v="1921"/>
        <x:n v="8316"/>
        <x:n v="1649"/>
        <x:n v="877"/>
        <x:n v="249"/>
        <x:n v="7669"/>
        <x:n v="620"/>
        <x:n v="3379"/>
        <x:n v="2770"/>
        <x:n v="2902"/>
        <x:n v="1891"/>
        <x:n v="704"/>
        <x:n v="3719"/>
        <x:n v="15985"/>
        <x:n v="687"/>
        <x:n v="2273"/>
        <x:n v="1560"/>
        <x:n v="2366"/>
        <x:n v="1298"/>
        <x:n v="457"/>
        <x:n v="1894"/>
        <x:n v="10535"/>
        <x:n v="609"/>
        <x:n v="2643"/>
        <x:n v="2311"/>
        <x:n v="1263"/>
        <x:n v="10724"/>
        <x:n v="1296"/>
        <x:n v="4916"/>
        <x:n v="3871"/>
        <x:n v="3629"/>
        <x:n v="2469"/>
        <x:n v="4257"/>
        <x:n v="21259"/>
        <x:n v="8685"/>
        <x:n v="3440"/>
        <x:n v="4500"/>
        <x:n v="2233"/>
        <x:n v="674"/>
        <x:n v="3638"/>
        <x:n v="25818"/>
        <x:n v="2097"/>
        <x:n v="9191"/>
        <x:n v="5678"/>
        <x:n v="2412"/>
        <x:n v="1848"/>
        <x:n v="4321"/>
        <x:n v="26135"/>
        <x:n v="4745"/>
        <x:n v="17876"/>
        <x:n v="9118"/>
        <x:n v="6912"/>
        <x:n v="4081"/>
        <x:n v="1262"/>
        <x:n v="7959"/>
        <x:n v="51953"/>
        <x:n v="4891"/>
        <x:n v="2150"/>
        <x:n v="3708"/>
        <x:n v="1709"/>
        <x:n v="2394"/>
        <x:n v="16859"/>
        <x:n v="5563"/>
        <x:n v="3651"/>
        <x:n v="2460"/>
        <x:n v="16791"/>
        <x:n v="2453"/>
        <x:n v="10454"/>
        <x:n v="5801"/>
        <x:n v="4854"/>
        <x:n v="33650"/>
        <x:n v="762"/>
        <x:n v="2088"/>
        <x:n v="3406"/>
        <x:n v="1724"/>
        <x:n v="557"/>
        <x:n v="2149"/>
        <x:n v="13818"/>
        <x:n v="622"/>
        <x:n v="3714"/>
        <x:n v="1554"/>
        <x:n v="2748"/>
        <x:n v="13735"/>
        <x:n v="1384"/>
        <x:n v="6846"/>
        <x:n v="5057"/>
        <x:n v="5088"/>
        <x:n v="3278"/>
        <x:n v="1003"/>
        <x:n v="4897"/>
        <x:n v="27553"/>
        <x:n v="1056"/>
        <x:n v="5227"/>
        <x:n v="3839"/>
        <x:n v="6758"/>
        <x:n v="3671"/>
        <x:n v="1226"/>
        <x:n v="5827"/>
        <x:n v="27604"/>
        <x:n v="5796"/>
        <x:n v="6706"/>
        <x:n v="3593"/>
        <x:n v="3113"/>
        <x:n v="1269"/>
        <x:n v="7358"/>
        <x:n v="28734"/>
        <x:n v="1955"/>
        <x:n v="11023"/>
        <x:n v="10545"/>
        <x:n v="10351"/>
        <x:n v="6784"/>
        <x:n v="2495"/>
        <x:n v="13185"/>
        <x:n v="56338"/>
        <x:n v="1196"/>
        <x:n v="822"/>
        <x:n v="1525"/>
        <x:n v="842"/>
        <x:n v="754"/>
        <x:n v="5763"/>
        <x:n v="228"/>
        <x:n v="1151"/>
        <x:n v="732"/>
        <x:n v="220"/>
        <x:n v="2686"/>
        <x:n v="2393"/>
        <x:n v="1574"/>
        <x:n v="566"/>
        <x:n v="11326"/>
        <x:n v="908"/>
        <x:n v="2802"/>
        <x:n v="1509"/>
        <x:n v="2262"/>
        <x:n v="1907"/>
        <x:n v="675"/>
        <x:n v="2056"/>
        <x:n v="12119"/>
        <x:n v="749"/>
        <x:n v="3206"/>
        <x:n v="2655"/>
        <x:n v="1694"/>
        <x:n v="533"/>
        <x:n v="2537"/>
        <x:n v="12573"/>
        <x:n v="1657"/>
        <x:n v="6008"/>
        <x:n v="3461"/>
        <x:n v="3601"/>
        <x:n v="4593"/>
        <x:n v="24692"/>
        <x:n v="3154"/>
        <x:n v="8520"/>
        <x:n v="3281"/>
        <x:n v="3429"/>
        <x:n v="2522"/>
        <x:n v="23197"/>
        <x:n v="2661"/>
        <x:n v="9632"/>
        <x:n v="5863"/>
        <x:n v="486"/>
        <x:n v="3632"/>
        <x:n v="25660"/>
        <x:n v="5815"/>
        <x:n v="18152"/>
        <x:n v="9144"/>
        <x:n v="5320"/>
        <x:n v="979"/>
        <x:n v="6154"/>
        <x:n v="48857"/>
        <x:n v="691"/>
        <x:n v="2160"/>
        <x:n v="1002"/>
        <x:n v="536"/>
        <x:n v="1020"/>
        <x:n v="8515"/>
        <x:n v="544"/>
        <x:n v="2425"/>
        <x:n v="1696"/>
        <x:n v="998"/>
        <x:n v="1039"/>
        <x:n v="321"/>
        <x:n v="1219"/>
        <x:n v="8242"/>
        <x:n v="1235"/>
        <x:n v="4585"/>
        <x:n v="2863"/>
        <x:n v="2280"/>
        <x:n v="857"/>
        <x:n v="2239"/>
        <x:n v="16757"/>
        <x:n v="1846"/>
        <x:n v="4942"/>
        <x:n v="1967"/>
        <x:n v="3777"/>
        <x:n v="2104"/>
        <x:n v="1006"/>
        <x:n v="4117"/>
        <x:n v="19759"/>
        <x:n v="1518"/>
        <x:n v="5998"/>
        <x:n v="1953"/>
        <x:n v="552"/>
        <x:n v="4379"/>
        <x:n v="19479"/>
        <x:n v="3364"/>
        <x:n v="10940"/>
        <x:n v="5270"/>
        <x:n v="5730"/>
        <x:n v="3880"/>
        <x:n v="1558"/>
        <x:n v="8496"/>
        <x:n v="39238"/>
        <x:n v="424"/>
        <x:n v="1807"/>
        <x:n v="878"/>
        <x:n v="1714"/>
        <x:n v="909"/>
        <x:n v="379"/>
        <x:n v="1114"/>
        <x:n v="7225"/>
        <x:n v="2109"/>
        <x:n v="1440"/>
        <x:n v="834"/>
        <x:n v="213"/>
        <x:n v="1331"/>
        <x:n v="7250"/>
        <x:n v="3916"/>
        <x:n v="2318"/>
        <x:n v="592"/>
        <x:n v="2445"/>
        <x:n v="14475"/>
        <x:n v="1372"/>
        <x:n v="1535"/>
        <x:n v="1633"/>
        <x:n v="594"/>
        <x:n v="2917"/>
        <x:n v="10447"/>
        <x:n v="252"/>
        <x:n v="2039"/>
        <x:n v="3017"/>
        <x:n v="9869"/>
        <x:n v="2679"/>
        <x:n v="3574"/>
        <x:n v="3066"/>
        <x:n v="5934"/>
        <x:n v="20316"/>
        <x:n v="585"/>
        <x:n v="1506"/>
        <x:n v="1186"/>
        <x:n v="881"/>
        <x:n v="305"/>
        <x:n v="1735"/>
        <x:n v="7103"/>
        <x:n v="501"/>
        <x:n v="1679"/>
        <x:n v="1431"/>
        <x:n v="680"/>
        <x:n v="277"/>
        <x:n v="1863"/>
        <x:n v="7214"/>
        <x:n v="1086"/>
        <x:n v="3185"/>
        <x:n v="2336"/>
        <x:n v="1664"/>
        <x:n v="582"/>
        <x:n v="3598"/>
        <x:n v="14317"/>
        <x:n v="325"/>
        <x:n v="838"/>
        <x:n v="1620"/>
        <x:n v="1174"/>
        <x:n v="524"/>
        <x:n v="2148"/>
        <x:n v="7471"/>
        <x:n v="260"/>
        <x:n v="989"/>
        <x:n v="1254"/>
        <x:n v="977"/>
        <x:n v="1211"/>
        <x:n v="613"/>
        <x:n v="2499"/>
        <x:n v="7803"/>
        <x:n v="1827"/>
        <x:n v="2096"/>
        <x:n v="2597"/>
        <x:n v="1137"/>
        <x:n v="4647"/>
        <x:n v="15274"/>
        <x:n v="632"/>
        <x:n v="1782"/>
        <x:n v="1373"/>
        <x:n v="1887"/>
        <x:n v="1412"/>
        <x:n v="433"/>
        <x:n v="2990"/>
        <x:n v="10509"/>
        <x:n v="464"/>
        <x:n v="1841"/>
        <x:n v="2000"/>
        <x:n v="961"/>
        <x:n v="1291"/>
        <x:n v="440"/>
        <x:n v="3178"/>
        <x:n v="10175"/>
        <x:n v="1096"/>
        <x:n v="3623"/>
        <x:n v="3373"/>
        <x:n v="2848"/>
        <x:n v="873"/>
        <x:n v="6168"/>
        <x:n v="20684"/>
        <x:n v="1734"/>
        <x:n v="2019"/>
        <x:n v="385"/>
        <x:n v="12835"/>
        <x:n v="4011"/>
        <x:n v="3203"/>
        <x:n v="1152"/>
        <x:n v="1157"/>
        <x:n v="408"/>
        <x:n v="2557"/>
        <x:n v="13915"/>
        <x:n v="3161"/>
        <x:n v="7630"/>
        <x:n v="5064"/>
        <x:n v="3171"/>
        <x:n v="793"/>
        <x:n v="4423"/>
        <x:n v="26750"/>
        <x:n v="1207"/>
        <x:n v="2272"/>
        <x:n v="1481"/>
        <x:n v="968"/>
        <x:n v="269"/>
        <x:n v="3211"/>
        <x:n v="965"/>
        <x:n v="2922"/>
        <x:n v="744"/>
        <x:n v="293"/>
        <x:n v="3792"/>
        <x:n v="11442"/>
        <x:n v="2172"/>
        <x:n v="5194"/>
        <x:n v="2936"/>
        <x:n v="2225"/>
        <x:n v="1797"/>
        <x:n v="7003"/>
        <x:n v="21889"/>
        <x:n v="1630"/>
        <x:n v="4702"/>
        <x:n v="2423"/>
        <x:n v="3838"/>
        <x:n v="2268"/>
        <x:n v="3061"/>
        <x:n v="18769"/>
        <x:n v="1494"/>
        <x:n v="5675"/>
        <x:n v="4277"/>
        <x:n v="2007"/>
        <x:n v="964"/>
        <x:n v="4061"/>
        <x:n v="20566"/>
        <x:n v="3124"/>
        <x:n v="10377"/>
        <x:n v="6700"/>
        <x:n v="5926"/>
        <x:n v="4275"/>
        <x:n v="1811"/>
        <x:n v="7122"/>
        <x:n v="39335"/>
        <x:n v="526"/>
        <x:n v="2101"/>
        <x:n v="1167"/>
        <x:n v="955"/>
        <x:n v="1289"/>
        <x:n v="8115"/>
        <x:n v="2486"/>
        <x:n v="1575"/>
        <x:n v="927"/>
        <x:n v="751"/>
        <x:n v="173"/>
        <x:n v="8018"/>
        <x:n v="985"/>
        <x:n v="4587"/>
        <x:n v="2742"/>
        <x:n v="1706"/>
        <x:n v="451"/>
        <x:n v="16133"/>
        <x:n v="1287"/>
        <x:n v="5352"/>
        <x:n v="3587"/>
        <x:n v="5235"/>
        <x:n v="2515"/>
        <x:n v="775"/>
        <x:n v="2927"/>
        <x:n v="21678"/>
        <x:n v="1123"/>
        <x:n v="5858"/>
        <x:n v="6157"/>
        <x:n v="2992"/>
        <x:n v="2307"/>
        <x:n v="843"/>
        <x:n v="3993"/>
        <x:n v="23273"/>
        <x:n v="2410"/>
        <x:n v="11210"/>
        <x:n v="9744"/>
        <x:n v="8227"/>
        <x:n v="4822"/>
        <x:n v="1618"/>
        <x:n v="6920"/>
        <x:n v="44951"/>
        <x:n v="2985"/>
        <x:n v="1834"/>
        <x:n v="3189"/>
        <x:n v="2146"/>
        <x:n v="605"/>
        <x:n v="1972"/>
        <x:n v="13407"/>
        <x:n v="3432"/>
        <x:n v="2919"/>
        <x:n v="1741"/>
        <x:n v="1889"/>
        <x:n v="404"/>
        <x:n v="2545"/>
        <x:n v="13456"/>
        <x:n v="1202"/>
        <x:n v="4753"/>
        <x:n v="4930"/>
        <x:n v="4035"/>
        <x:n v="1009"/>
        <x:n v="4517"/>
        <x:n v="26863"/>
        <x:n v="901"/>
        <x:n v="3425"/>
        <x:n v="1822"/>
        <x:n v="3051"/>
        <x:n v="1786"/>
        <x:n v="652"/>
        <x:n v="2022"/>
        <x:n v="13659"/>
        <x:n v="812"/>
        <x:n v="3879"/>
        <x:n v="2973"/>
        <x:n v="1747"/>
        <x:n v="1642"/>
        <x:n v="14002"/>
        <x:n v="1713"/>
        <x:n v="7304"/>
        <x:n v="4798"/>
        <x:n v="3428"/>
        <x:n v="4486"/>
        <x:n v="27661"/>
        <x:n v="532"/>
        <x:n v="2038"/>
        <x:n v="1259"/>
        <x:n v="1285"/>
        <x:n v="528"/>
        <x:n v="1333"/>
        <x:n v="8942"/>
        <x:n v="428"/>
        <x:n v="2246"/>
        <x:n v="2087"/>
        <x:n v="1150"/>
        <x:n v="1276"/>
        <x:n v="419"/>
        <x:n v="1665"/>
        <x:n v="9271"/>
        <x:n v="960"/>
        <x:n v="3346"/>
        <x:n v="3117"/>
        <x:n v="2561"/>
        <x:n v="947"/>
        <x:n v="2998"/>
        <x:n v="18213"/>
        <x:n v="431"/>
        <x:n v="184"/>
        <x:n v="619"/>
        <x:n v="3732"/>
        <x:n v="172"/>
        <x:n v="1100"/>
        <x:n v="445"/>
        <x:n v="415"/>
        <x:n v="85"/>
        <x:n v="642"/>
        <x:n v="3625"/>
        <x:n v="406"/>
        <x:n v="1274"/>
        <x:n v="846"/>
        <x:n v="1261"/>
        <x:n v="7357"/>
        <x:n v="1310"/>
        <x:n v="1180"/>
        <x:n v="224"/>
        <x:n v="816"/>
        <x:n v="5534"/>
        <x:n v="595"/>
        <x:n v="93"/>
        <x:n v="5437"/>
        <x:n v="666"/>
        <x:n v="2889"/>
        <x:n v="2162"/>
        <x:n v="1775"/>
        <x:n v="1381"/>
        <x:n v="317"/>
        <x:n v="1781"/>
        <x:n v="10971"/>
        <x:n v="736"/>
        <x:n v="596"/>
        <x:n v="448"/>
        <x:n v="185"/>
        <x:n v="3722"/>
        <x:n v="122"/>
        <x:n v="817"/>
        <x:n v="535"/>
        <x:n v="88"/>
        <x:n v="694"/>
        <x:n v="3509"/>
        <x:n v="295"/>
        <x:n v="1645"/>
        <x:n v="1413"/>
        <x:n v="1499"/>
        <x:n v="7231"/>
        <x:n v="2658"/>
        <x:n v="1484"/>
        <x:n v="577"/>
        <x:n v="2337"/>
        <x:n v="12120"/>
        <x:n v="576"/>
        <x:n v="2877"/>
        <x:n v="2762"/>
        <x:n v="1568"/>
        <x:n v="482"/>
        <x:n v="2756"/>
        <x:n v="12469"/>
        <x:n v="5535"/>
        <x:n v="4471"/>
        <x:n v="4216"/>
        <x:n v="2932"/>
        <x:n v="1059"/>
        <x:n v="5093"/>
        <x:n v="24589"/>
        <x:n v="1016"/>
        <x:n v="3475"/>
        <x:n v="2217"/>
        <x:n v="2594"/>
        <x:n v="1599"/>
        <x:n v="2595"/>
        <x:n v="13962"/>
        <x:n v="3888"/>
        <x:n v="3431"/>
        <x:n v="1498"/>
        <x:n v="1441"/>
        <x:n v="14531"/>
        <x:n v="1854"/>
        <x:n v="7363"/>
        <x:n v="5648"/>
        <x:n v="4092"/>
        <x:n v="3040"/>
        <x:n v="5615"/>
        <x:n v="28493"/>
        <x:n v="3183"/>
        <x:n v="6872"/>
        <x:n v="2401"/>
        <x:n v="2285"/>
        <x:n v="1076"/>
        <x:n v="283"/>
        <x:n v="18134"/>
        <x:n v="7410"/>
        <x:n v="4386"/>
        <x:n v="312"/>
        <x:n v="2728"/>
        <x:n v="19609"/>
        <x:n v="5793"/>
        <x:n v="14282"/>
        <x:n v="6787"/>
        <x:n v="3556"/>
        <x:n v="4762"/>
        <x:n v="37743"/>
        <x:n v="706"/>
        <x:n v="2259"/>
        <x:n v="1183"/>
        <x:n v="1873"/>
        <x:n v="1204"/>
        <x:n v="1453"/>
        <x:n v="9153"/>
        <x:n v="545"/>
        <x:n v="1922"/>
        <x:n v="983"/>
        <x:n v="319"/>
        <x:n v="1867"/>
        <x:n v="9247"/>
        <x:n v="4840"/>
        <x:n v="3105"/>
        <x:n v="2856"/>
        <x:n v="2234"/>
        <x:n v="3320"/>
        <x:n v="18400"/>
        <x:n v="8279"/>
        <x:n v="3274"/>
        <x:n v="4813"/>
        <x:n v="2209"/>
        <x:n v="729"/>
        <x:n v="23400"/>
        <x:n v="1729"/>
        <x:n v="8798"/>
        <x:n v="5629"/>
        <x:n v="2449"/>
        <x:n v="1785"/>
        <x:n v="2501"/>
        <x:n v="23422"/>
        <x:n v="3768"/>
        <x:n v="17077"/>
        <x:n v="8903"/>
        <x:n v="7262"/>
        <x:n v="3994"/>
        <x:n v="1260"/>
        <x:n v="46822"/>
        <x:n v="7678"/>
        <x:n v="2324"/>
        <x:n v="2082"/>
        <x:n v="1379"/>
        <x:n v="2213"/>
        <x:n v="19256"/>
        <x:n v="2652"/>
        <x:n v="8230"/>
        <x:n v="1343"/>
        <x:n v="1142"/>
        <x:n v="3550"/>
        <x:n v="21596"/>
        <x:n v="5785"/>
        <x:n v="15908"/>
        <x:n v="6540"/>
        <x:n v="2521"/>
        <x:n v="910"/>
        <x:n v="40852"/>
        <x:n v="2290"/>
        <x:n v="1404"/>
        <x:n v="724"/>
        <x:n v="1832"/>
        <x:n v="11094"/>
        <x:n v="2584"/>
        <x:n v="2347"/>
        <x:n v="1730"/>
        <x:n v="1265"/>
        <x:n v="480"/>
        <x:n v="2141"/>
        <x:n v="10953"/>
        <x:n v="4874"/>
        <x:n v="4742"/>
        <x:n v="2669"/>
        <x:n v="3973"/>
        <x:n v="22047"/>
        <x:n v="1722"/>
        <x:n v="932"/>
        <x:n v="1464"/>
        <x:n v="255"/>
        <x:n v="6732"/>
        <x:n v="366"/>
        <x:n v="823"/>
        <x:n v="6826"/>
        <x:n v="3779"/>
        <x:n v="2360"/>
        <x:n v="2287"/>
        <x:n v="1461"/>
        <x:n v="2428"/>
        <x:n v="13558"/>
        <x:n v="2745"/>
        <x:n v="1164"/>
        <x:n v="248"/>
        <x:n v="1305"/>
        <x:n v="9064"/>
        <x:n v="3239"/>
        <x:n v="177"/>
        <x:n v="9667"/>
        <x:n v="1644"/>
        <x:n v="5984"/>
        <x:n v="3251"/>
        <x:n v="2779"/>
        <x:n v="425"/>
        <x:n v="2999"/>
        <x:n v="18731"/>
        <x:n v="496"/>
        <x:n v="1681"/>
        <x:n v="888"/>
        <x:n v="768"/>
        <x:n v="274"/>
        <x:n v="1350"/>
        <x:n v="6947"/>
        <x:n v="439"/>
        <x:n v="1978"/>
        <x:n v="1500"/>
        <x:n v="853"/>
        <x:n v="183"/>
        <x:n v="1621"/>
        <x:n v="7332"/>
        <x:n v="935"/>
        <x:n v="3659"/>
        <x:n v="2388"/>
        <x:n v="2343"/>
        <x:n v="14279"/>
        <x:n v="3808"/>
        <x:n v="2210"/>
        <x:n v="4045"/>
        <x:n v="2263"/>
        <x:n v="2482"/>
        <x:n v="16906"/>
        <x:n v="623"/>
        <x:n v="4346"/>
        <x:n v="3503"/>
        <x:n v="2242"/>
        <x:n v="2166"/>
        <x:n v="3209"/>
        <x:n v="16916"/>
        <x:n v="1475"/>
        <x:n v="8154"/>
        <x:n v="5713"/>
        <x:n v="6287"/>
        <x:n v="4429"/>
        <x:n v="2073"/>
        <x:n v="5691"/>
        <x:n v="33822"/>
        <x:n v="2200"/>
        <x:n v="1378"/>
        <x:n v="1896"/>
        <x:n v="920"/>
        <x:n v="326"/>
        <x:n v="437"/>
        <x:n v="2629"/>
        <x:n v="1856"/>
        <x:n v="995"/>
        <x:n v="789"/>
        <x:n v="206"/>
        <x:n v="1899"/>
        <x:n v="8811"/>
        <x:n v="4829"/>
        <x:n v="3234"/>
        <x:n v="2891"/>
        <x:n v="3460"/>
        <x:n v="17714"/>
        <x:n v="352"/>
        <x:n v="1524"/>
        <x:n v="980"/>
        <x:n v="1824"/>
        <x:n v="867"/>
        <x:n v="426"/>
        <x:n v="7233"/>
        <x:n v="1858"/>
        <x:n v="1467"/>
        <x:n v="919"/>
        <x:n v="863"/>
        <x:n v="7084"/>
        <x:n v="3382"/>
        <x:n v="2447"/>
        <x:n v="2743"/>
        <x:n v="2691"/>
        <x:n v="3416"/>
        <x:n v="2041"/>
        <x:n v="1845"/>
        <x:n v="2191"/>
        <x:n v="14401"/>
        <x:n v="845"/>
        <x:n v="3850"/>
        <x:n v="3091"/>
        <x:n v="1720"/>
        <x:n v="467"/>
        <x:n v="2709"/>
        <x:n v="14378"/>
        <x:n v="1913"/>
        <x:n v="7266"/>
        <x:n v="5132"/>
        <x:n v="4764"/>
        <x:n v="3541"/>
        <x:n v="4900"/>
        <x:n v="28779"/>
        <x:n v="1148"/>
        <x:n v="795"/>
        <x:n v="9590"/>
        <x:n v="398"/>
        <x:n v="2044"/>
        <x:n v="1874"/>
        <x:n v="1144"/>
        <x:n v="1273"/>
        <x:n v="9411"/>
        <x:n v="3022"/>
        <x:n v="3241"/>
        <x:n v="2591"/>
        <x:n v="1250"/>
        <x:n v="4165"/>
        <x:n v="19001"/>
        <x:n v="841"/>
        <x:n v="930"/>
        <x:n v="891"/>
        <x:n v="9190"/>
        <x:n v="699"/>
        <x:n v="2040"/>
        <x:n v="1552"/>
        <x:n v="739"/>
        <x:n v="3552"/>
        <x:n v="9462"/>
        <x:n v="1540"/>
        <x:n v="6931"/>
        <x:n v="18652"/>
        <x:n v="1172"/>
        <x:n v="2861"/>
        <x:n v="1659"/>
        <x:n v="728"/>
        <x:n v="4182"/>
        <x:n v="2827"/>
        <x:n v="1248"/>
        <x:n v="1740"/>
        <x:n v="4715"/>
        <x:n v="15659"/>
        <x:n v="2140"/>
        <x:n v="6277"/>
        <x:n v="3636"/>
        <x:n v="8897"/>
        <x:n v="30688"/>
        <x:n v="2015"/>
        <x:n v="3929"/>
        <x:n v="1403"/>
        <x:n v="988"/>
        <x:n v="302"/>
        <x:n v="2247"/>
        <x:n v="12295"/>
        <x:n v="4704"/>
        <x:n v="832"/>
        <x:n v="13894"/>
        <x:n v="3878"/>
        <x:n v="8633"/>
        <x:n v="2193"/>
        <x:n v="5211"/>
        <x:n v="26189"/>
        <x:n v="2518"/>
        <x:n v="7452"/>
        <x:n v="2490"/>
        <x:n v="2230"/>
        <x:n v="1019"/>
        <x:n v="310"/>
        <x:n v="1809"/>
        <x:n v="17828"/>
        <x:n v="7756"/>
        <x:n v="3910"/>
        <x:n v="855"/>
        <x:n v="2358"/>
        <x:n v="18637"/>
        <x:n v="4667"/>
        <x:n v="15208"/>
        <x:n v="6400"/>
        <x:n v="3563"/>
        <x:n v="586"/>
        <x:n v="4167"/>
        <x:n v="36465"/>
        <x:n v="500"/>
        <x:n v="2536"/>
        <x:n v="1334"/>
        <x:n v="2855"/>
        <x:n v="1940"/>
        <x:n v="1033"/>
        <x:n v="2527"/>
        <x:n v="12725"/>
        <x:n v="363"/>
        <x:n v="3013"/>
        <x:n v="2438"/>
        <x:n v="1546"/>
        <x:n v="1946"/>
        <x:n v="2710"/>
        <x:n v="12592"/>
        <x:n v="5549"/>
        <x:n v="3772"/>
        <x:n v="4401"/>
        <x:n v="3886"/>
        <x:n v="5237"/>
        <x:n v="25317"/>
        <x:n v="1143"/>
        <x:n v="4180"/>
        <x:n v="2095"/>
        <x:n v="906"/>
        <x:n v="2757"/>
        <x:n v="17759"/>
        <x:n v="833"/>
        <x:n v="4971"/>
        <x:n v="3907"/>
        <x:n v="1787"/>
        <x:n v="578"/>
        <x:n v="18025"/>
        <x:n v="1976"/>
        <x:n v="9283"/>
        <x:n v="6273"/>
        <x:n v="6637"/>
        <x:n v="3882"/>
        <x:n v="6249"/>
        <x:n v="35784"/>
        <x:n v="175"/>
        <x:n v="753"/>
        <x:n v="515"/>
        <x:n v="180"/>
        <x:n v="695"/>
        <x:n v="3734"/>
        <x:n v="162"/>
        <x:n v="87"/>
        <x:n v="3610"/>
        <x:n v="337"/>
        <x:n v="1406"/>
        <x:n v="1022"/>
        <x:n v="267"/>
        <x:n v="1544"/>
        <x:n v="7344"/>
        <x:n v="5063"/>
        <x:n v="1529"/>
        <x:n v="1255"/>
        <x:n v="12176"/>
        <x:n v="5158"/>
        <x:n v="2525"/>
        <x:n v="1063"/>
        <x:n v="711"/>
        <x:n v="187"/>
        <x:n v="12670"/>
        <x:n v="2800"/>
        <x:n v="10221"/>
        <x:n v="4054"/>
        <x:n v="2772"/>
        <x:n v="3007"/>
        <x:n v="24846"/>
        <x:n v="3368"/>
        <x:n v="11561"/>
        <x:n v="3517"/>
        <x:n v="3760"/>
        <x:n v="1634"/>
        <x:n v="2534"/>
        <x:n v="26738"/>
        <x:n v="2824"/>
        <x:n v="11532"/>
        <x:n v="6266"/>
        <x:n v="334"/>
        <x:n v="28211"/>
        <x:n v="6192"/>
        <x:n v="23093"/>
        <x:n v="9783"/>
        <x:n v="5964"/>
        <x:n v="3052"/>
        <x:n v="698"/>
        <x:n v="6167"/>
        <x:n v="54949"/>
        <x:n v="2619"/>
        <x:n v="5287"/>
        <x:n v="1234"/>
        <x:n v="20657"/>
        <x:n v="990"/>
        <x:n v="5135"/>
        <x:n v="4207"/>
        <x:n v="3116"/>
        <x:n v="2528"/>
        <x:n v="20470"/>
        <x:n v="9652"/>
        <x:n v="8403"/>
        <x:n v="5203"/>
        <x:n v="2081"/>
        <x:n v="6699"/>
        <x:n v="41127"/>
        <x:n v="914"/>
        <x:n v="3250"/>
        <x:n v="1876"/>
        <x:n v="719"/>
        <x:n v="14342"/>
        <x:n v="3841"/>
        <x:n v="1800"/>
        <x:n v="1726"/>
        <x:n v="2603"/>
        <x:n v="14062"/>
        <x:n v="1625"/>
        <x:n v="7091"/>
        <x:n v="4826"/>
        <x:n v="5460"/>
        <x:n v="3602"/>
        <x:n v="1147"/>
        <x:n v="4653"/>
        <x:n v="28404"/>
        <x:n v="963"/>
        <x:n v="3235"/>
        <x:n v="1862"/>
        <x:n v="3670"/>
        <x:n v="1828"/>
        <x:n v="844"/>
        <x:n v="14324"/>
        <x:n v="743"/>
        <x:n v="3856"/>
        <x:n v="2014"/>
        <x:n v="1576"/>
        <x:n v="2432"/>
        <x:n v="14284"/>
        <x:n v="4967"/>
        <x:n v="5684"/>
        <x:n v="3404"/>
        <x:n v="1402"/>
        <x:n v="4354"/>
        <x:n v="28608"/>
        <x:n v="1915"/>
        <x:n v="1105"/>
        <x:n v="748"/>
        <x:n v="314"/>
        <x:n v="976"/>
        <x:n v="375"/>
        <x:n v="1614"/>
        <x:n v="962"/>
        <x:n v="693"/>
        <x:n v="231"/>
        <x:n v="7218"/>
        <x:n v="4121"/>
        <x:n v="2719"/>
        <x:n v="2812"/>
        <x:n v="2113"/>
        <x:n v="14575"/>
        <x:n v="1528"/>
        <x:n v="6235"/>
        <x:n v="5444"/>
        <x:n v="1242"/>
        <x:n v="4302"/>
        <x:n v="26287"/>
        <x:n v="1348"/>
        <x:n v="6984"/>
        <x:n v="6398"/>
        <x:n v="2993"/>
        <x:n v="2813"/>
        <x:n v="923"/>
        <x:n v="5315"/>
        <x:n v="26774"/>
        <x:n v="2876"/>
        <x:n v="13219"/>
        <x:n v="10675"/>
        <x:n v="8437"/>
        <x:n v="6072"/>
        <x:n v="9617"/>
        <x:n v="53061"/>
        <x:n v="1102"/>
        <x:n v="3248"/>
        <x:n v="1784"/>
        <x:n v="2568"/>
        <x:n v="1483"/>
        <x:n v="537"/>
        <x:n v="2301"/>
        <x:n v="13023"/>
        <x:n v="4074"/>
        <x:n v="2935"/>
        <x:n v="1344"/>
        <x:n v="549"/>
        <x:n v="2750"/>
        <x:n v="13658"/>
        <x:n v="1912"/>
        <x:n v="7322"/>
        <x:n v="4719"/>
        <x:n v="3912"/>
        <x:n v="5051"/>
        <x:n v="26681"/>
        <x:n v="1079"/>
        <x:n v="3397"/>
        <x:n v="1622"/>
        <x:n v="1304"/>
        <x:n v="353"/>
        <x:n v="1852"/>
        <x:n v="12064"/>
        <x:n v="3780"/>
        <x:n v="2554"/>
        <x:n v="1074"/>
        <x:n v="12007"/>
        <x:n v="7177"/>
        <x:n v="4176"/>
        <x:n v="3666"/>
        <x:n v="2378"/>
        <x:n v="4133"/>
        <x:n v="24071"/>
        <x:n v="4306"/>
        <x:n v="4380"/>
        <x:n v="2350"/>
        <x:n v="776"/>
        <x:n v="2835"/>
        <x:n v="18339"/>
        <x:n v="805"/>
        <x:n v="4969"/>
        <x:n v="2277"/>
        <x:n v="3495"/>
        <x:n v="18422"/>
        <x:n v="9275"/>
        <x:n v="6731"/>
        <x:n v="6657"/>
        <x:n v="4425"/>
        <x:n v="1456"/>
        <x:n v="6330"/>
        <x:n v="36761"/>
        <x:n v="1046"/>
        <x:n v="2952"/>
        <x:n v="1770"/>
        <x:n v="2754"/>
        <x:n v="12631"/>
        <x:n v="3476"/>
        <x:n v="374"/>
        <x:n v="2331"/>
        <x:n v="12446"/>
        <x:n v="6428"/>
        <x:n v="4511"/>
        <x:n v="4215"/>
        <x:n v="2908"/>
        <x:n v="4336"/>
        <x:n v="25077"/>
        <x:n v="2807"/>
        <x:n v="1606"/>
        <x:n v="774"/>
        <x:n v="1830"/>
        <x:n v="11847"/>
        <x:n v="3237"/>
        <x:n v="2391"/>
        <x:n v="1417"/>
        <x:n v="11435"/>
        <x:n v="1410"/>
        <x:n v="6044"/>
        <x:n v="3997"/>
        <x:n v="4008"/>
        <x:n v="2773"/>
        <x:n v="1163"/>
        <x:n v="3887"/>
        <x:n v="23282"/>
        <x:n v="435"/>
        <x:n v="1670"/>
        <x:n v="2308"/>
        <x:n v="1188"/>
        <x:n v="10065"/>
        <x:n v="330"/>
        <x:n v="229"/>
        <x:n v="1990"/>
        <x:n v="9755"/>
        <x:n v="765"/>
        <x:n v="4987"/>
        <x:n v="3966"/>
        <x:n v="2221"/>
        <x:n v="3754"/>
        <x:n v="19820"/>
        <x:n v="1534"/>
        <x:n v="5091"/>
        <x:n v="3933"/>
        <x:n v="2183"/>
        <x:n v="20614"/>
        <x:n v="5997"/>
        <x:n v="1935"/>
        <x:n v="710"/>
        <x:n v="4406"/>
        <x:n v="21083"/>
        <x:n v="11088"/>
        <x:n v="7498"/>
        <x:n v="4118"/>
        <x:n v="1673"/>
        <x:n v="8318"/>
        <x:n v="41697"/>
        <x:n v="1122"/>
        <x:n v="303"/>
        <x:n v="1559"/>
        <x:n v="6265"/>
        <x:n v="253"/>
        <x:n v="1266"/>
        <x:n v="798"/>
        <x:n v="1965"/>
        <x:n v="6759"/>
        <x:n v="2238"/>
        <x:n v="2008"/>
        <x:n v="1658"/>
        <x:n v="13024"/>
        <x:n v="2077"/>
        <x:n v="1569"/>
        <x:n v="1047"/>
        <x:n v="378"/>
        <x:n v="9212"/>
        <x:n v="580"/>
        <x:n v="2293"/>
        <x:n v="400"/>
        <x:n v="10010"/>
        <x:n v="4370"/>
        <x:n v="3449"/>
        <x:n v="1983"/>
        <x:n v="19222"/>
        <x:n v="1780"/>
        <x:n v="2377"/>
        <x:n v="12470"/>
        <x:n v="476"/>
        <x:n v="1851"/>
        <x:n v="2315"/>
        <x:n v="1374"/>
        <x:n v="4125"/>
        <x:n v="12390"/>
        <x:n v="1112"/>
        <x:n v="3631"/>
        <x:n v="3751"/>
        <x:n v="3478"/>
        <x:n v="1243"/>
        <x:n v="7885"/>
        <x:n v="24860"/>
        <x:n v="422"/>
        <x:n v="799"/>
        <x:n v="787"/>
        <x:n v="324"/>
        <x:n v="5879"/>
        <x:n v="1521"/>
        <x:n v="1107"/>
        <x:n v="5708"/>
        <x:n v="2858"/>
        <x:n v="1966"/>
        <x:n v="1480"/>
        <x:n v="2010"/>
        <x:n v="11587"/>
        <x:n v="3039"/>
        <x:n v="2062"/>
        <x:n v="3296"/>
        <x:n v="788"/>
        <x:n v="14536"/>
        <x:n v="3736"/>
        <x:n v="3143"/>
        <x:n v="1545"/>
        <x:n v="452"/>
        <x:n v="3181"/>
        <x:n v="14349"/>
        <x:n v="1375"/>
        <x:n v="6775"/>
        <x:n v="5205"/>
        <x:n v="5016"/>
        <x:n v="3345"/>
        <x:n v="1240"/>
        <x:n v="5929"/>
        <x:n v="28885"/>
        <x:n v="1309"/>
        <x:n v="797"/>
        <x:n v="6584"/>
        <x:n v="1629"/>
        <x:n v="752"/>
        <x:n v="742"/>
        <x:n v="230"/>
        <x:n v="6817"/>
        <x:n v="2938"/>
        <x:n v="2161"/>
        <x:n v="514"/>
        <x:n v="3423"/>
        <x:n v="5976"/>
        <x:n v="2997"/>
        <x:n v="4516"/>
        <x:n v="2437"/>
        <x:n v="3098"/>
        <x:n v="21680"/>
        <x:n v="6973"/>
        <x:n v="4298"/>
        <x:n v="2253"/>
        <x:n v="2185"/>
        <x:n v="3791"/>
        <x:n v="21648"/>
        <x:n v="3505"/>
        <x:n v="12949"/>
        <x:n v="7295"/>
        <x:n v="6769"/>
        <x:n v="1299"/>
        <x:n v="6889"/>
        <x:n v="43328"/>
        <x:n v="7961"/>
        <x:n v="3998"/>
        <x:n v="2654"/>
        <x:n v="614"/>
        <x:n v="3816"/>
        <x:n v="26552"/>
        <x:n v="1941"/>
        <x:n v="8975"/>
        <x:n v="6429"/>
        <x:n v="2093"/>
        <x:n v="4561"/>
        <x:n v="27549"/>
        <x:n v="4234"/>
        <x:n v="16936"/>
        <x:n v="10427"/>
        <x:n v="8051"/>
        <x:n v="4747"/>
        <x:n v="8377"/>
        <x:n v="54101"/>
        <x:n v="432"/>
        <x:n v="1711"/>
        <x:n v="959"/>
        <x:n v="1572"/>
        <x:n v="6858"/>
        <x:n v="349"/>
        <x:n v="2068"/>
        <x:n v="1587"/>
        <x:n v="663"/>
        <x:n v="218"/>
        <x:n v="1193"/>
        <x:n v="2546"/>
        <x:n v="587"/>
        <x:n v="2176"/>
        <x:n v="13789"/>
        <x:n v="2407"/>
        <x:n v="6587"/>
        <x:n v="3252"/>
        <x:n v="4909"/>
        <x:n v="2395"/>
        <x:n v="2559"/>
        <x:n v="22901"/>
        <x:n v="2030"/>
        <x:n v="7382"/>
        <x:n v="5119"/>
        <x:n v="2628"/>
        <x:n v="2143"/>
        <x:n v="525"/>
        <x:n v="3314"/>
        <x:n v="23141"/>
        <x:n v="4437"/>
        <x:n v="13969"/>
        <x:n v="8371"/>
        <x:n v="7537"/>
        <x:n v="4538"/>
        <x:n v="1317"/>
        <x:n v="5873"/>
        <x:n v="46042"/>
        <x:n v="1244"/>
        <x:n v="3836"/>
        <x:n v="3546"/>
        <x:n v="1909"/>
        <x:n v="760"/>
        <x:n v="2631"/>
        <x:n v="16146"/>
        <x:n v="4487"/>
        <x:n v="1768"/>
        <x:n v="3231"/>
        <x:n v="16202"/>
        <x:n v="8323"/>
        <x:n v="5768"/>
        <x:n v="5314"/>
        <x:n v="3668"/>
        <x:n v="5862"/>
        <x:n v="32348"/>
        <x:n v="258"/>
        <x:n v="902"/>
        <x:n v="188"/>
        <x:n v="606"/>
        <x:n v="3848"/>
        <x:n v="204"/>
        <x:n v="102"/>
        <x:n v="601"/>
        <x:n v="3685"/>
        <x:n v="462"/>
        <x:n v="1420"/>
        <x:n v="1227"/>
        <x:n v="290"/>
        <x:n v="7533"/>
        <x:n v="2599"/>
        <x:n v="8066"/>
        <x:n v="4289"/>
        <x:n v="6601"/>
        <x:n v="4560"/>
        <x:n v="1306"/>
        <x:n v="4503"/>
        <x:n v="31924"/>
        <x:n v="2105"/>
        <x:n v="9202"/>
        <x:n v="7044"/>
        <x:n v="3759"/>
        <x:n v="5740"/>
        <x:n v="32532"/>
        <x:n v="17268"/>
        <x:n v="11333"/>
        <x:n v="10360"/>
        <x:n v="8332"/>
        <x:n v="2216"/>
        <x:n v="10243"/>
        <x:n v="64456"/>
        <x:n v="551"/>
        <x:n v="2226"/>
        <x:n v="10437"/>
        <x:n v="402"/>
        <x:n v="2683"/>
        <x:n v="1277"/>
        <x:n v="655"/>
        <x:n v="1839"/>
        <x:n v="10584"/>
        <x:n v="953"/>
        <x:n v="2621"/>
        <x:n v="1268"/>
        <x:n v="21021"/>
        <x:n v="251"/>
        <x:n v="5495"/>
        <x:n v="203"/>
        <x:n v="697"/>
        <x:n v="1011"/>
        <x:n v="5487"/>
        <x:n v="454"/>
        <x:n v="2781"/>
        <x:n v="2003"/>
        <x:n v="1349"/>
        <x:n v="529"/>
        <x:n v="1857"/>
        <x:n v="10982"/>
        <x:n v="370"/>
        <x:n v="296"/>
        <x:n v="1438"/>
        <x:n v="1085"/>
        <x:n v="569"/>
        <x:n v="200"/>
        <x:n v="5469"/>
        <x:n v="685"/>
        <x:n v="2768"/>
        <x:n v="1718"/>
        <x:n v="2136"/>
        <x:n v="2027"/>
        <x:n v="11098"/>
        <x:n v="1838"/>
        <x:n v="6869"/>
        <x:n v="3927"/>
        <x:n v="5787"/>
        <x:n v="3103"/>
        <x:n v="4860"/>
        <x:n v="27175"/>
        <x:n v="1627"/>
        <x:n v="7497"/>
        <x:n v="6455"/>
        <x:n v="3062"/>
        <x:n v="2544"/>
        <x:n v="6152"/>
        <x:n v="28247"/>
        <x:n v="3465"/>
        <x:n v="14366"/>
        <x:n v="10382"/>
        <x:n v="8849"/>
        <x:n v="5647"/>
        <x:n v="11012"/>
        <x:n v="55422"/>
        <x:n v="640"/>
        <x:n v="2060"/>
        <x:n v="1564"/>
        <x:n v="856"/>
        <x:n v="313"/>
        <x:n v="1127"/>
        <x:n v="7571"/>
        <x:n v="560"/>
        <x:n v="2465"/>
        <x:n v="1356"/>
        <x:n v="7850"/>
        <x:n v="1200"/>
        <x:n v="2650"/>
        <x:n v="2452"/>
        <x:n v="15421"/>
        <x:n v="1997"/>
        <x:n v="999"/>
        <x:n v="8765"/>
        <x:n v="441"/>
        <x:n v="2497"/>
        <x:n v="282"/>
        <x:n v="9189"/>
        <x:n v="1057"/>
        <x:n v="4494"/>
        <x:n v="3191"/>
        <x:n v="1945"/>
        <x:n v="688"/>
        <x:n v="3811"/>
        <x:n v="17954"/>
        <x:n v="1958"/>
        <x:n v="6746"/>
        <x:n v="3762"/>
        <x:n v="2256"/>
        <x:n v="617"/>
        <x:n v="20014"/>
        <x:n v="7528"/>
        <x:n v="4389"/>
        <x:n v="2051"/>
        <x:n v="491"/>
        <x:n v="2498"/>
        <x:n v="20275"/>
        <x:n v="3580"/>
        <x:n v="14274"/>
        <x:n v="7201"/>
        <x:n v="5813"/>
        <x:n v="3952"/>
        <x:n v="4361"/>
        <x:n v="40289"/>
        <x:n v="1640"/>
        <x:n v="5508"/>
        <x:n v="2828"/>
        <x:n v="5228"/>
        <x:n v="2636"/>
        <x:n v="943"/>
        <x:n v="21564"/>
        <x:n v="1201"/>
        <x:n v="6418"/>
        <x:n v="4904"/>
        <x:n v="3448"/>
        <x:n v="21752"/>
        <x:n v="2841"/>
        <x:n v="11926"/>
        <x:n v="7732"/>
        <x:n v="8063"/>
        <x:n v="4920"/>
        <x:n v="6229"/>
        <x:n v="43316"/>
        <x:n v="726"/>
        <x:n v="2376"/>
        <x:n v="2134"/>
        <x:n v="1159"/>
        <x:n v="1637"/>
        <x:n v="10040"/>
        <x:n v="570"/>
        <x:n v="2837"/>
        <x:n v="2254"/>
        <x:n v="1133"/>
        <x:n v="351"/>
        <x:n v="10258"/>
        <x:n v="5213"/>
        <x:n v="3267"/>
        <x:n v="928"/>
        <x:n v="3650"/>
        <x:n v="20298"/>
        <x:n v="3045"/>
        <x:n v="1635"/>
        <x:n v="3551"/>
        <x:n v="939"/>
        <x:n v="2121"/>
        <x:n v="13970"/>
        <x:n v="604"/>
        <x:n v="3567"/>
        <x:n v="2881"/>
        <x:n v="1938"/>
        <x:n v="1813"/>
        <x:n v="14104"/>
        <x:n v="6612"/>
        <x:n v="5489"/>
        <x:n v="1533"/>
        <x:n v="4828"/>
        <x:n v="28074"/>
        <x:n v="1617"/>
        <x:n v="1654"/>
        <x:n v="671"/>
        <x:n v="2049"/>
        <x:n v="12055"/>
        <x:n v="3018"/>
        <x:n v="2491"/>
        <x:n v="1516"/>
        <x:n v="357"/>
        <x:n v="2441"/>
        <x:n v="11903"/>
        <x:n v="5519"/>
        <x:n v="4108"/>
        <x:n v="4485"/>
        <x:n v="3282"/>
        <x:n v="4490"/>
        <x:n v="23958"/>
        <x:n v="2614"/>
        <x:n v="1222"/>
        <x:n v="8921"/>
        <x:n v="708"/>
        <x:n v="1905"/>
        <x:n v="1386"/>
        <x:n v="8642"/>
        <x:n v="1583"/>
        <x:n v="5472"/>
        <x:n v="3127"/>
        <x:n v="2664"/>
        <x:n v="1566"/>
        <x:n v="541"/>
        <x:n v="17563"/>
        <x:n v="2283"/>
        <x:n v="6437"/>
        <x:n v="3739"/>
        <x:n v="4482"/>
        <x:n v="3938"/>
        <x:n v="12063"/>
        <x:n v="34794"/>
        <x:n v="1908"/>
        <x:n v="6723"/>
        <x:n v="5274"/>
        <x:n v="2548"/>
        <x:n v="3190"/>
        <x:n v="1929"/>
        <x:n v="10943"/>
        <x:n v="32515"/>
        <x:n v="4191"/>
        <x:n v="13160"/>
        <x:n v="9013"/>
        <x:n v="7030"/>
        <x:n v="7128"/>
        <x:n v="3781"/>
        <x:n v="23006"/>
        <x:n v="67309"/>
        <x:n v="3972"/>
        <x:n v="2786"/>
        <x:n v="358"/>
        <x:n v="1430"/>
        <x:n v="13140"/>
        <x:n v="4371"/>
        <x:n v="1106"/>
        <x:n v="12661"/>
        <x:n v="2819"/>
        <x:n v="8343"/>
        <x:n v="4531"/>
        <x:n v="4031"/>
        <x:n v="2372"/>
        <x:n v="627"/>
        <x:n v="3078"/>
        <x:n v="25801"/>
        <x:n v="6785"/>
        <x:n v="9867"/>
        <x:n v="3159"/>
        <x:n v="5155"/>
        <x:n v="28891"/>
        <x:n v="6035"/>
        <x:n v="11465"/>
        <x:n v="4983"/>
        <x:n v="1295"/>
        <x:n v="1210"/>
        <x:n v="6328"/>
        <x:n v="31731"/>
        <x:n v="12820"/>
        <x:n v="21332"/>
        <x:n v="8142"/>
        <x:n v="3337"/>
        <x:n v="2630"/>
        <x:n v="11483"/>
        <x:n v="60622"/>
        <x:n v="2880"/>
        <x:n v="1422"/>
        <x:n v="2862"/>
        <x:n v="1556"/>
        <x:n v="11553"/>
        <x:n v="3283"/>
        <x:n v="2355"/>
        <x:n v="1432"/>
        <x:n v="1879"/>
        <x:n v="11286"/>
        <x:n v="6163"/>
        <x:n v="4294"/>
        <x:n v="2914"/>
        <x:n v="882"/>
        <x:n v="3435"/>
        <x:n v="22839"/>
        <x:n v="730"/>
        <x:n v="2780"/>
        <x:n v="2564"/>
        <x:n v="2871"/>
        <x:n v="12814"/>
        <x:n v="584"/>
        <x:n v="3245"/>
        <x:n v="1370"/>
        <x:n v="421"/>
        <x:n v="2494"/>
        <x:n v="12075"/>
        <x:n v="6025"/>
        <x:n v="4366"/>
        <x:n v="3934"/>
        <x:n v="2933"/>
        <x:n v="5365"/>
        <x:n v="24889"/>
        <x:n v="2777"/>
        <x:n v="8326"/>
        <x:n v="2682"/>
        <x:n v="2354"/>
        <x:n v="18964"/>
        <x:n v="8988"/>
        <x:n v="205"/>
        <x:n v="20347"/>
        <x:n v="5011"/>
        <x:n v="17314"/>
        <x:n v="1937"/>
        <x:n v="423"/>
        <x:n v="39311"/>
        <x:n v="1126"/>
        <x:n v="1236"/>
        <x:n v="575"/>
        <x:n v="1355"/>
        <x:n v="9242"/>
        <x:n v="1078"/>
        <x:n v="8916"/>
        <x:n v="4793"/>
        <x:n v="2960"/>
        <x:n v="2314"/>
        <x:n v="865"/>
        <x:n v="18158"/>
        <x:n v="1650"/>
        <x:n v="650"/>
        <x:n v="223"/>
        <x:n v="2032"/>
        <x:n v="1405"/>
        <x:n v="556"/>
        <x:n v="6355"/>
        <x:n v="3682"/>
        <x:n v="2400"/>
        <x:n v="1925"/>
        <x:n v="1206"/>
        <x:n v="12640"/>
        <x:n v="1437"/>
        <x:n v="2507"/>
        <x:n v="11255"/>
        <x:n v="3155"/>
        <x:n v="1358"/>
        <x:n v="1900"/>
        <x:n v="1465"/>
        <x:n v="6110"/>
        <x:n v="836"/>
        <x:n v="3444"/>
        <x:n v="22581"/>
        <x:n v="1363"/>
        <x:n v="4489"/>
        <x:n v="2734"/>
        <x:n v="3985"/>
        <x:n v="2059"/>
        <x:n v="17560"/>
        <x:n v="5302"/>
        <x:n v="3962"/>
        <x:n v="2064"/>
        <x:n v="2867"/>
        <x:n v="17402"/>
        <x:n v="2418"/>
        <x:n v="9791"/>
        <x:n v="6696"/>
        <x:n v="6049"/>
        <x:n v="3796"/>
        <x:n v="1139"/>
        <x:n v="5073"/>
        <x:n v="34962"/>
        <x:n v="5528"/>
        <x:n v="2713"/>
        <x:n v="4038"/>
        <x:n v="1947"/>
        <x:n v="764"/>
        <x:n v="2607"/>
        <x:n v="19091"/>
        <x:n v="6077"/>
        <x:n v="4288"/>
        <x:n v="2325"/>
        <x:n v="1707"/>
        <x:n v="19073"/>
        <x:n v="11605"/>
        <x:n v="7001"/>
        <x:n v="6363"/>
        <x:n v="3654"/>
        <x:n v="38164"/>
        <x:n v="661"/>
        <x:n v="1247"/>
        <x:n v="1881"/>
        <x:n v="7545"/>
        <x:n v="2187"/>
        <x:n v="1400"/>
        <x:n v="690"/>
        <x:n v="166"/>
        <x:n v="7969"/>
        <x:n v="4128"/>
        <x:n v="2310"/>
        <x:n v="384"/>
        <x:n v="15514"/>
        <x:n v="8658"/>
        <x:n v="2058"/>
        <x:n v="862"/>
        <x:n v="941"/>
        <x:n v="281"/>
        <x:n v="9195"/>
        <x:n v="4568"/>
        <x:n v="2004"/>
        <x:n v="602"/>
        <x:n v="3438"/>
        <x:n v="17853"/>
        <x:n v="2905"/>
        <x:n v="5841"/>
        <x:n v="2370"/>
        <x:n v="2436"/>
        <x:n v="1686"/>
        <x:n v="5824"/>
        <x:n v="21790"/>
        <x:n v="2398"/>
        <x:n v="5775"/>
        <x:n v="3689"/>
        <x:n v="1397"/>
        <x:n v="5983"/>
        <x:n v="21421"/>
        <x:n v="5303"/>
        <x:n v="11616"/>
        <x:n v="6059"/>
        <x:n v="3889"/>
        <x:n v="3083"/>
        <x:n v="1454"/>
        <x:n v="11807"/>
        <x:n v="43211"/>
        <x:n v="1653"/>
        <x:n v="4384"/>
        <x:n v="2167"/>
        <x:n v="2302"/>
        <x:n v="5466"/>
        <x:n v="19515"/>
        <x:n v="1345"/>
        <x:n v="4938"/>
        <x:n v="3343"/>
        <x:n v="1436"/>
        <x:n v="5860"/>
        <x:n v="19901"/>
        <x:n v="9322"/>
        <x:n v="5510"/>
        <x:n v="4091"/>
        <x:n v="4270"/>
        <x:n v="39416"/>
        <x:n v="83"/>
        <x:n v="1803"/>
        <x:n v="12756"/>
        <x:n v="2357"/>
        <x:n v="5924"/>
        <x:n v="81"/>
        <x:n v="2729"/>
        <x:n v="14268"/>
        <x:n v="5117"/>
        <x:n v="11550"/>
        <x:n v="164"/>
        <x:n v="4532"/>
        <x:n v="27024"/>
        <x:n v="2574"/>
        <x:n v="3010"/>
        <x:n v="1757"/>
        <x:n v="2359"/>
        <x:n v="13120"/>
        <x:n v="3056"/>
        <x:n v="3009"/>
        <x:n v="2755"/>
        <x:n v="13013"/>
        <x:n v="991"/>
        <x:n v="5630"/>
        <x:n v="5078"/>
        <x:n v="4689"/>
        <x:n v="3351"/>
        <x:n v="1280"/>
        <x:n v="5114"/>
        <x:n v="26133"/>
        <x:n v="266"/>
        <x:n v="1060"/>
        <x:n v="4898"/>
        <x:n v="131"/>
        <x:n v="994"/>
        <x:n v="4799"/>
        <x:n v="2288"/>
        <x:n v="1992"/>
        <x:n v="360"/>
        <x:n v="9697"/>
        <x:n v="1754"/>
        <x:n v="2091"/>
        <x:n v="1542"/>
        <x:n v="8576"/>
        <x:n v="320"/>
        <x:n v="1165"/>
        <x:n v="1676"/>
        <x:n v="8489"/>
        <x:n v="3996"/>
        <x:n v="3156"/>
        <x:n v="2371"/>
        <x:n v="638"/>
        <x:n v="3218"/>
        <x:n v="17065"/>
        <x:n v="8846"/>
        <x:n v="4535"/>
        <x:n v="5812"/>
        <x:n v="3508"/>
        <x:n v="1008"/>
        <x:n v="4233"/>
        <x:n v="29976"/>
        <x:n v="9611"/>
        <x:n v="7461"/>
        <x:n v="3067"/>
        <x:n v="2857"/>
        <x:n v="4991"/>
        <x:n v="30607"/>
        <x:n v="3748"/>
        <x:n v="18457"/>
        <x:n v="11996"/>
        <x:n v="8879"/>
        <x:n v="6365"/>
        <x:n v="1914"/>
        <x:n v="9224"/>
        <x:n v="60583"/>
        <x:n v="2055"/>
        <x:n v="4394"/>
        <x:n v="6957"/>
        <x:n v="3238"/>
        <x:n v="944"/>
        <x:n v="4451"/>
        <x:n v="29610"/>
        <x:n v="1512"/>
        <x:n v="8157"/>
        <x:n v="7977"/>
        <x:n v="3853"/>
        <x:n v="2718"/>
        <x:n v="5614"/>
        <x:n v="30840"/>
        <x:n v="15728"/>
        <x:n v="12371"/>
        <x:n v="10810"/>
        <x:n v="5956"/>
        <x:n v="60450"/>
        <x:n v="5835"/>
        <x:n v="6438"/>
        <x:n v="3388"/>
        <x:n v="1036"/>
        <x:n v="26814"/>
        <x:n v="6782"/>
        <x:n v="3922"/>
        <x:n v="2956"/>
        <x:n v="28191"/>
        <x:n v="12190"/>
        <x:n v="10593"/>
        <x:n v="6344"/>
        <x:n v="2078"/>
        <x:n v="11235"/>
        <x:n v="55005"/>
        <x:n v="1643"/>
        <x:n v="1166"/>
        <x:n v="442"/>
        <x:n v="1414"/>
        <x:n v="7878"/>
        <x:n v="1837"/>
        <x:n v="1678"/>
        <x:n v="7566"/>
        <x:n v="3480"/>
        <x:n v="2844"/>
        <x:n v="2730"/>
        <x:n v="2982"/>
        <x:n v="15444"/>
        <x:n v="1049"/>
        <x:n v="1802"/>
        <x:n v="957"/>
        <x:n v="2455"/>
        <x:n v="1636"/>
        <x:n v="895"/>
        <x:n v="702"/>
        <x:n v="263"/>
        <x:n v="1220"/>
        <x:n v="7664"/>
        <x:n v="1113"/>
        <x:n v="4510"/>
        <x:n v="2685"/>
        <x:n v="2697"/>
        <x:n v="2177"/>
        <x:n v="15329"/>
        <x:n v="2065"/>
        <x:n v="1888"/>
        <x:n v="504"/>
        <x:n v="8501"/>
        <x:n v="1646"/>
        <x:n v="4352"/>
        <x:n v="2941"/>
        <x:n v="17017"/>
        <x:n v="2020"/>
        <x:n v="9012"/>
        <x:n v="405"/>
        <x:n v="2264"/>
        <x:n v="1961"/>
        <x:n v="969"/>
        <x:n v="8721"/>
        <x:n v="950"/>
        <x:n v="3228"/>
        <x:n v="2145"/>
        <x:n v="900"/>
        <x:n v="17733"/>
        <x:n v="247"/>
        <x:n v="641"/>
        <x:n v="911"/>
        <x:n v="5072"/>
        <x:n v="1031"/>
        <x:n v="125"/>
        <x:n v="4858"/>
        <x:n v="411"/>
        <x:n v="2413"/>
        <x:n v="1230"/>
        <x:n v="9930"/>
        <x:n v="4248"/>
        <x:n v="3713"/>
        <x:n v="4185"/>
        <x:n v="19008"/>
        <x:n v="5029"/>
        <x:n v="4427"/>
        <x:n v="4804"/>
        <x:n v="19638"/>
        <x:n v="9277"/>
        <x:n v="7199"/>
        <x:n v="5668"/>
        <x:n v="3628"/>
        <x:n v="8989"/>
        <x:n v="38646"/>
        <x:n v="1050"/>
        <x:n v="2983"/>
        <x:n v="9996"/>
        <x:n v="3433"/>
        <x:n v="2245"/>
        <x:n v="10323"/>
        <x:n v="6416"/>
        <x:n v="3579"/>
        <x:n v="2951"/>
        <x:n v="20319"/>
        <x:n v="3700"/>
        <x:n v="3335"/>
        <x:n v="13531"/>
        <x:n v="4197"/>
        <x:n v="3037"/>
        <x:n v="1278"/>
        <x:n v="2031"/>
        <x:n v="13694"/>
        <x:n v="7897"/>
        <x:n v="4796"/>
        <x:n v="5262"/>
        <x:n v="3514"/>
        <x:n v="27225"/>
        <x:n v="1249"/>
        <x:n v="19724"/>
        <x:n v="1054"/>
        <x:n v="5291"/>
        <x:n v="3570"/>
        <x:n v="19408"/>
        <x:n v="9794"/>
        <x:n v="7303"/>
        <x:n v="7217"/>
        <x:n v="4495"/>
        <x:n v="6679"/>
        <x:n v="39132"/>
        <x:n v="3028"/>
        <x:n v="1736"/>
        <x:n v="1603"/>
        <x:n v="681"/>
        <x:n v="13056"/>
        <x:n v="1434"/>
        <x:n v="1565"/>
        <x:n v="13447"/>
        <x:n v="6675"/>
        <x:n v="4421"/>
        <x:n v="1215"/>
        <x:n v="5187"/>
        <x:n v="26503"/>
        <x:n v="1158"/>
        <x:n v="720"/>
        <x:n v="299"/>
        <x:n v="1038"/>
        <x:n v="1093"/>
        <x:n v="1232"/>
        <x:n v="5136"/>
        <x:n v="1684"/>
        <x:n v="2270"/>
        <x:n v="10291"/>
        <x:n v="8974"/>
        <x:n v="870"/>
        <x:n v="654"/>
        <x:n v="1920"/>
        <x:n v="9422"/>
        <x:n v="1977"/>
        <x:n v="3112"/>
        <x:n v="522"/>
        <x:n v="3530"/>
        <x:n v="18396"/>
        <x:n v="387"/>
        <x:n v="1459"/>
        <x:n v="5995"/>
        <x:n v="169"/>
        <x:n v="887"/>
        <x:n v="1366"/>
        <x:n v="383"/>
        <x:n v="5905"/>
        <x:n v="2102"/>
        <x:n v="1710"/>
        <x:n v="770"/>
        <x:n v="3106"/>
        <x:n v="11900"/>
        <x:n v="217"/>
        <x:n v="1067"/>
        <x:n v="1043"/>
        <x:n v="1763"/>
        <x:n v="519"/>
        <x:n v="7952"/>
        <x:n v="168"/>
        <x:n v="1290"/>
        <x:n v="579"/>
        <x:n v="8484"/>
        <x:n v="1098"/>
        <x:n v="4251"/>
        <x:n v="16436"/>
        <x:n v="673"/>
        <x:n v="2180"/>
        <x:n v="1141"/>
        <x:n v="1161"/>
        <x:n v="8445"/>
        <x:n v="929"/>
        <x:n v="1066"/>
        <x:n v="8447"/>
        <x:n v="1169"/>
        <x:n v="4640"/>
        <x:n v="2916"/>
        <x:n v="2227"/>
        <x:n v="2677"/>
        <x:n v="16892"/>
        <x:n v="3063"/>
        <x:n v="5238"/>
        <x:n v="3230"/>
        <x:n v="23274"/>
        <x:n v="1115"/>
        <x:n v="6450"/>
        <x:n v="5704"/>
        <x:n v="2923"/>
        <x:n v="1023"/>
        <x:n v="4410"/>
        <x:n v="24366"/>
        <x:n v="12076"/>
        <x:n v="8767"/>
        <x:n v="8161"/>
        <x:n v="5971"/>
        <x:n v="7641"/>
        <x:n v="47640"/>
        <x:n v="1238"/>
        <x:n v="4399"/>
        <x:n v="1444"/>
        <x:n v="682"/>
        <x:n v="2258"/>
        <x:n v="14702"/>
        <x:n v="1135"/>
        <x:n v="2708"/>
        <x:n v="14734"/>
        <x:n v="2240"/>
        <x:n v="9164"/>
        <x:n v="4917"/>
        <x:n v="4402"/>
        <x:n v="1168"/>
        <x:n v="4966"/>
        <x:n v="29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