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cf314337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8f9e669cd34c23918d2cf2521e6518.psmdcp" Id="Raa768f4de927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<x:sst xmlns:x="http://schemas.openxmlformats.org/spreadsheetml/2006/main">
  <x:si>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</x:si>
  <x:si>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</x:si>
  <x:si>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SAP2011T9T1DC2007</x:t>
  </x:si>
  <x:si>
    <x:t>Name</x:t>
  </x:si>
  <x:si>
    <x:t>Population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</x:si>
  <x:si>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</x:si>
  <x:si>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</x:si>
  <x:si>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</x:si>
  <x:si>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</x:si>
  <x:si>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</x:si>
  <x:si>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</x:si>
  <x:si>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https://ws.cso.ie/public/api.restful/PxStat.Data.Cube_API.ReadDataset/SAP2011T9T1DC2007/XLSX/2007/en</x:t>
  </x:si>
  <x:si>
    <x:t>Product</x:t>
  </x:si>
  <x:si>
    <x:t>T911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</x:si>
  <x:si>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</x:si>
  <x:si>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</x:si>
  <x:si>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</x:si>
  <x:si>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</x:si>
  <x:si>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</x:si>
  <x:si>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</x:si>
  <x:si>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</x:si>
  <x:si>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</x:si>
  <x:si>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</x:si>
  <x:si>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</x:si>
  <x:si>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</x:si>
  <x:si>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</x:si>
  <x:si>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</x:si>
  <x:si>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</x:si>
  <x:si>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</x:si>
  <x:si>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</x:si>
  <x:si>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</x:si>
  <x:si>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</x:si>
  <x:si>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</x:si>
  <x:si>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</x:si>
  <x:si>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</x:si>
  <x:si>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</x:si>
  <x:si>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</x:si>
  <x:si>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</x:si>
  <x:si>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</x:si>
  <x:si>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</x:si>
  <x:si>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</x:si>
  <x:si>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</x:si>
  <x:si>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</x:si>
  <x:si>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</x:si>
  <x:si>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</x:si>
  <x:si>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</x:si>
  <x:si>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</x:si>
  <x:si>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</x:si>
  <x:si>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</x:si>
  <x:si>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SAP2011T9T1C01</x:t>
  </x:si>
  <x:si>
    <x:t>2011</x:t>
  </x:si>
  <x:si>
    <x:t>D01</x:t>
  </x:si>
  <x:si>
    <x:t>Carlow-Kilkenny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</x:si>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</x:sst>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3V0449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33" totalsRowShown="0">
  <x:autoFilter ref="A1:L1033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33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5218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18032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9283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16415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8544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3532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11965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72989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4069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20773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15083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8679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7523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2532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14011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72670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  <x:c r="L18" s="0">
        <x:v>9287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38805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24366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25094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16067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6064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25976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145659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3419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14395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9574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17171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9182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3386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10327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67454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55</x:v>
      </x:c>
      <x:c r="J34" s="0" t="s">
        <x:v>56</x:v>
      </x:c>
      <x:c r="K34" s="0" t="s">
        <x:v>57</x:v>
      </x:c>
      <x:c r="L34" s="0">
        <x:v>2714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16979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14190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9243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8327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2588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12171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66212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55</x:v>
      </x:c>
      <x:c r="J42" s="0" t="s">
        <x:v>56</x:v>
      </x:c>
      <x:c r="K42" s="0" t="s">
        <x:v>57</x:v>
      </x:c>
      <x:c r="L42" s="0">
        <x:v>6133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31374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23764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26414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17509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5974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22498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133666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4018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14313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7717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11893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6367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2056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9073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55437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3282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16555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11958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6300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5502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1351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10951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55899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55</x:v>
      </x:c>
      <x:c r="J66" s="0" t="s">
        <x:v>56</x:v>
      </x:c>
      <x:c r="K66" s="0" t="s">
        <x:v>57</x:v>
      </x:c>
      <x:c r="L66" s="0">
        <x:v>7300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30868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19675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18193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11869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3407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20024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111336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4419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13792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7744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11965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7647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2634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8582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56783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72</x:v>
      </x:c>
      <x:c r="H82" s="0" t="s">
        <x:v>73</x:v>
      </x:c>
      <x:c r="I82" s="0" t="s">
        <x:v>55</x:v>
      </x:c>
      <x:c r="J82" s="0" t="s">
        <x:v>56</x:v>
      </x:c>
      <x:c r="K82" s="0" t="s">
        <x:v>57</x:v>
      </x:c>
      <x:c r="L82" s="0">
        <x:v>3517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15825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12432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6663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6630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1702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10813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57582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55</x:v>
      </x:c>
      <x:c r="J90" s="0" t="s">
        <x:v>56</x:v>
      </x:c>
      <x:c r="K90" s="0" t="s">
        <x:v>57</x:v>
      </x:c>
      <x:c r="L90" s="0">
        <x:v>7936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29617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20176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18628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14277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4336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19395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114365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3895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11524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7234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10638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6910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2194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10025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52420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55</x:v>
      </x:c>
      <x:c r="J106" s="0" t="s">
        <x:v>56</x:v>
      </x:c>
      <x:c r="K106" s="0" t="s">
        <x:v>57</x:v>
      </x:c>
      <x:c r="L106" s="0">
        <x:v>3285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12587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  <x:c r="L108" s="0">
        <x:v>10871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6102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6196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  <x:c r="L111" s="0">
        <x:v>2178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  <x:c r="L112" s="0">
        <x:v>11272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52491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74</x:v>
      </x:c>
      <x:c r="H114" s="0" t="s">
        <x:v>75</x:v>
      </x:c>
      <x:c r="I114" s="0" t="s">
        <x:v>55</x:v>
      </x:c>
      <x:c r="J114" s="0" t="s">
        <x:v>56</x:v>
      </x:c>
      <x:c r="K114" s="0" t="s">
        <x:v>57</x:v>
      </x:c>
      <x:c r="L114" s="0">
        <x:v>7180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  <x:c r="L115" s="0">
        <x:v>24111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  <x:c r="L116" s="0">
        <x:v>18105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16740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13106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  <x:c r="L119" s="0">
        <x:v>4372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  <x:c r="L120" s="0">
        <x:v>21297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  <x:c r="L121" s="0">
        <x:v>104911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3646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10741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5647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9363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4673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1701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5109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40880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55</x:v>
      </x:c>
      <x:c r="J130" s="0" t="s">
        <x:v>56</x:v>
      </x:c>
      <x:c r="K130" s="0" t="s">
        <x:v>57</x:v>
      </x:c>
      <x:c r="L130" s="0">
        <x:v>2961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12249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8793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4844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4252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1050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6516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40665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 t="s">
        <x:v>56</x:v>
      </x:c>
      <x:c r="K138" s="0" t="s">
        <x:v>57</x:v>
      </x:c>
      <x:c r="L138" s="0">
        <x:v>6607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22990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14440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14207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8925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2751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11625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81545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7888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17744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8736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10858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7396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1898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11441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65961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  <x:c r="K154" s="0" t="s">
        <x:v>57</x:v>
      </x:c>
      <x:c r="L154" s="0">
        <x:v>6503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20039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  <x:c r="L156" s="0">
        <x:v>14796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6036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6223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  <x:c r="L159" s="0">
        <x:v>1862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  <x:c r="L160" s="0">
        <x:v>13839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69298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55</x:v>
      </x:c>
      <x:c r="J162" s="0" t="s">
        <x:v>56</x:v>
      </x:c>
      <x:c r="K162" s="0" t="s">
        <x:v>57</x:v>
      </x:c>
      <x:c r="L162" s="0">
        <x:v>14391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37783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23532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16894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13619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  <x:c r="L167" s="0">
        <x:v>3760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  <x:c r="L168" s="0">
        <x:v>25280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135259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3541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11123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5758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8774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5165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1597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5468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41426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55</x:v>
      </x:c>
      <x:c r="J178" s="0" t="s">
        <x:v>56</x:v>
      </x:c>
      <x:c r="K178" s="0" t="s">
        <x:v>57</x:v>
      </x:c>
      <x:c r="L178" s="0">
        <x:v>2885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58</x:v>
      </x:c>
      <x:c r="J179" s="0" t="s">
        <x:v>59</x:v>
      </x:c>
      <x:c r="K179" s="0" t="s">
        <x:v>57</x:v>
      </x:c>
      <x:c r="L179" s="0">
        <x:v>12755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57</x:v>
      </x:c>
      <x:c r="L180" s="0">
        <x:v>8744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57</x:v>
      </x:c>
      <x:c r="L181" s="0">
        <x:v>4710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64</x:v>
      </x:c>
      <x:c r="J182" s="0" t="s">
        <x:v>65</x:v>
      </x:c>
      <x:c r="K182" s="0" t="s">
        <x:v>57</x:v>
      </x:c>
      <x:c r="L182" s="0">
        <x:v>4390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66</x:v>
      </x:c>
      <x:c r="J183" s="0" t="s">
        <x:v>67</x:v>
      </x:c>
      <x:c r="K183" s="0" t="s">
        <x:v>57</x:v>
      </x:c>
      <x:c r="L183" s="0">
        <x:v>945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68</x:v>
      </x:c>
      <x:c r="J184" s="0" t="s">
        <x:v>69</x:v>
      </x:c>
      <x:c r="K184" s="0" t="s">
        <x:v>57</x:v>
      </x:c>
      <x:c r="L184" s="0">
        <x:v>7097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72</x:v>
      </x:c>
      <x:c r="H185" s="0" t="s">
        <x:v>73</x:v>
      </x:c>
      <x:c r="I185" s="0" t="s">
        <x:v>70</x:v>
      </x:c>
      <x:c r="J185" s="0" t="s">
        <x:v>71</x:v>
      </x:c>
      <x:c r="K185" s="0" t="s">
        <x:v>57</x:v>
      </x:c>
      <x:c r="L185" s="0">
        <x:v>41526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55</x:v>
      </x:c>
      <x:c r="J186" s="0" t="s">
        <x:v>56</x:v>
      </x:c>
      <x:c r="K186" s="0" t="s">
        <x:v>57</x:v>
      </x:c>
      <x:c r="L186" s="0">
        <x:v>6426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58</x:v>
      </x:c>
      <x:c r="J187" s="0" t="s">
        <x:v>59</x:v>
      </x:c>
      <x:c r="K187" s="0" t="s">
        <x:v>57</x:v>
      </x:c>
      <x:c r="L187" s="0">
        <x:v>23878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57</x:v>
      </x:c>
      <x:c r="L188" s="0">
        <x:v>14502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57</x:v>
      </x:c>
      <x:c r="L189" s="0">
        <x:v>13484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57</x:v>
      </x:c>
      <x:c r="L190" s="0">
        <x:v>9555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57</x:v>
      </x:c>
      <x:c r="L191" s="0">
        <x:v>2542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57</x:v>
      </x:c>
      <x:c r="L192" s="0">
        <x:v>12565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70</x:v>
      </x:c>
      <x:c r="J193" s="0" t="s">
        <x:v>71</x:v>
      </x:c>
      <x:c r="K193" s="0" t="s">
        <x:v>57</x:v>
      </x:c>
      <x:c r="L193" s="0">
        <x:v>82952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2807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9608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5617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9220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4858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2197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6964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41271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72</x:v>
      </x:c>
      <x:c r="H202" s="0" t="s">
        <x:v>73</x:v>
      </x:c>
      <x:c r="I202" s="0" t="s">
        <x:v>55</x:v>
      </x:c>
      <x:c r="J202" s="0" t="s">
        <x:v>56</x:v>
      </x:c>
      <x:c r="K202" s="0" t="s">
        <x:v>57</x:v>
      </x:c>
      <x:c r="L202" s="0">
        <x:v>2266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11132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8707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5375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4463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66</x:v>
      </x:c>
      <x:c r="J207" s="0" t="s">
        <x:v>67</x:v>
      </x:c>
      <x:c r="K207" s="0" t="s">
        <x:v>57</x:v>
      </x:c>
      <x:c r="L207" s="0">
        <x:v>1557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68</x:v>
      </x:c>
      <x:c r="J208" s="0" t="s">
        <x:v>69</x:v>
      </x:c>
      <x:c r="K208" s="0" t="s">
        <x:v>57</x:v>
      </x:c>
      <x:c r="L208" s="0">
        <x:v>8053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70</x:v>
      </x:c>
      <x:c r="J209" s="0" t="s">
        <x:v>71</x:v>
      </x:c>
      <x:c r="K209" s="0" t="s">
        <x:v>57</x:v>
      </x:c>
      <x:c r="L209" s="0">
        <x:v>41553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74</x:v>
      </x:c>
      <x:c r="H210" s="0" t="s">
        <x:v>75</x:v>
      </x:c>
      <x:c r="I210" s="0" t="s">
        <x:v>55</x:v>
      </x:c>
      <x:c r="J210" s="0" t="s">
        <x:v>56</x:v>
      </x:c>
      <x:c r="K210" s="0" t="s">
        <x:v>57</x:v>
      </x:c>
      <x:c r="L210" s="0">
        <x:v>5073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74</x:v>
      </x:c>
      <x:c r="H211" s="0" t="s">
        <x:v>75</x:v>
      </x:c>
      <x:c r="I211" s="0" t="s">
        <x:v>58</x:v>
      </x:c>
      <x:c r="J211" s="0" t="s">
        <x:v>59</x:v>
      </x:c>
      <x:c r="K211" s="0" t="s">
        <x:v>57</x:v>
      </x:c>
      <x:c r="L211" s="0">
        <x:v>20740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>
        <x:v>14324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62</x:v>
      </x:c>
      <x:c r="J213" s="0" t="s">
        <x:v>63</x:v>
      </x:c>
      <x:c r="K213" s="0" t="s">
        <x:v>57</x:v>
      </x:c>
      <x:c r="L213" s="0">
        <x:v>14595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>
        <x:v>9321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66</x:v>
      </x:c>
      <x:c r="J215" s="0" t="s">
        <x:v>67</x:v>
      </x:c>
      <x:c r="K215" s="0" t="s">
        <x:v>57</x:v>
      </x:c>
      <x:c r="L215" s="0">
        <x:v>3754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68</x:v>
      </x:c>
      <x:c r="J216" s="0" t="s">
        <x:v>69</x:v>
      </x:c>
      <x:c r="K216" s="0" t="s">
        <x:v>57</x:v>
      </x:c>
      <x:c r="L216" s="0">
        <x:v>15017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57</x:v>
      </x:c>
      <x:c r="L217" s="0">
        <x:v>82824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1748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8095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5237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9054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5843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2417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6858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39252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72</x:v>
      </x:c>
      <x:c r="H226" s="0" t="s">
        <x:v>73</x:v>
      </x:c>
      <x:c r="I226" s="0" t="s">
        <x:v>55</x:v>
      </x:c>
      <x:c r="J226" s="0" t="s">
        <x:v>56</x:v>
      </x:c>
      <x:c r="K226" s="0" t="s">
        <x:v>57</x:v>
      </x:c>
      <x:c r="L226" s="0">
        <x:v>1308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72</x:v>
      </x:c>
      <x:c r="H227" s="0" t="s">
        <x:v>73</x:v>
      </x:c>
      <x:c r="I227" s="0" t="s">
        <x:v>58</x:v>
      </x:c>
      <x:c r="J227" s="0" t="s">
        <x:v>59</x:v>
      </x:c>
      <x:c r="K227" s="0" t="s">
        <x:v>57</x:v>
      </x:c>
      <x:c r="L227" s="0">
        <x:v>9501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  <x:c r="L228" s="0">
        <x:v>8366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57</x:v>
      </x:c>
      <x:c r="L229" s="0">
        <x:v>4966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57</x:v>
      </x:c>
      <x:c r="L230" s="0">
        <x:v>5429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57</x:v>
      </x:c>
      <x:c r="L231" s="0">
        <x:v>1481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57</x:v>
      </x:c>
      <x:c r="L232" s="0">
        <x:v>8010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57</x:v>
      </x:c>
      <x:c r="L233" s="0">
        <x:v>39061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55</x:v>
      </x:c>
      <x:c r="J234" s="0" t="s">
        <x:v>56</x:v>
      </x:c>
      <x:c r="K234" s="0" t="s">
        <x:v>57</x:v>
      </x:c>
      <x:c r="L234" s="0">
        <x:v>3056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58</x:v>
      </x:c>
      <x:c r="J235" s="0" t="s">
        <x:v>59</x:v>
      </x:c>
      <x:c r="K235" s="0" t="s">
        <x:v>57</x:v>
      </x:c>
      <x:c r="L235" s="0">
        <x:v>17596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74</x:v>
      </x:c>
      <x:c r="H236" s="0" t="s">
        <x:v>75</x:v>
      </x:c>
      <x:c r="I236" s="0" t="s">
        <x:v>60</x:v>
      </x:c>
      <x:c r="J236" s="0" t="s">
        <x:v>61</x:v>
      </x:c>
      <x:c r="K236" s="0" t="s">
        <x:v>57</x:v>
      </x:c>
      <x:c r="L236" s="0">
        <x:v>13603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74</x:v>
      </x:c>
      <x:c r="H237" s="0" t="s">
        <x:v>75</x:v>
      </x:c>
      <x:c r="I237" s="0" t="s">
        <x:v>62</x:v>
      </x:c>
      <x:c r="J237" s="0" t="s">
        <x:v>63</x:v>
      </x:c>
      <x:c r="K237" s="0" t="s">
        <x:v>57</x:v>
      </x:c>
      <x:c r="L237" s="0">
        <x:v>14020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74</x:v>
      </x:c>
      <x:c r="H238" s="0" t="s">
        <x:v>75</x:v>
      </x:c>
      <x:c r="I238" s="0" t="s">
        <x:v>64</x:v>
      </x:c>
      <x:c r="J238" s="0" t="s">
        <x:v>65</x:v>
      </x:c>
      <x:c r="K238" s="0" t="s">
        <x:v>57</x:v>
      </x:c>
      <x:c r="L238" s="0">
        <x:v>11272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57</x:v>
      </x:c>
      <x:c r="L239" s="0">
        <x:v>3898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57</x:v>
      </x:c>
      <x:c r="L240" s="0">
        <x:v>14868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70</x:v>
      </x:c>
      <x:c r="J241" s="0" t="s">
        <x:v>71</x:v>
      </x:c>
      <x:c r="K241" s="0" t="s">
        <x:v>57</x:v>
      </x:c>
      <x:c r="L241" s="0">
        <x:v>78313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4442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12586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6613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8430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6313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2830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15788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57002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72</x:v>
      </x:c>
      <x:c r="H250" s="0" t="s">
        <x:v>73</x:v>
      </x:c>
      <x:c r="I250" s="0" t="s">
        <x:v>55</x:v>
      </x:c>
      <x:c r="J250" s="0" t="s">
        <x:v>56</x:v>
      </x:c>
      <x:c r="K250" s="0" t="s">
        <x:v>57</x:v>
      </x:c>
      <x:c r="L250" s="0">
        <x:v>3851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58</x:v>
      </x:c>
      <x:c r="J251" s="0" t="s">
        <x:v>59</x:v>
      </x:c>
      <x:c r="K251" s="0" t="s">
        <x:v>57</x:v>
      </x:c>
      <x:c r="L251" s="0">
        <x:v>13975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57</x:v>
      </x:c>
      <x:c r="L252" s="0">
        <x:v>10266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57</x:v>
      </x:c>
      <x:c r="L253" s="0">
        <x:v>4687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72</x:v>
      </x:c>
      <x:c r="H254" s="0" t="s">
        <x:v>73</x:v>
      </x:c>
      <x:c r="I254" s="0" t="s">
        <x:v>64</x:v>
      </x:c>
      <x:c r="J254" s="0" t="s">
        <x:v>65</x:v>
      </x:c>
      <x:c r="K254" s="0" t="s">
        <x:v>57</x:v>
      </x:c>
      <x:c r="L254" s="0">
        <x:v>5224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72</x:v>
      </x:c>
      <x:c r="H255" s="0" t="s">
        <x:v>73</x:v>
      </x:c>
      <x:c r="I255" s="0" t="s">
        <x:v>66</x:v>
      </x:c>
      <x:c r="J255" s="0" t="s">
        <x:v>67</x:v>
      </x:c>
      <x:c r="K255" s="0" t="s">
        <x:v>57</x:v>
      </x:c>
      <x:c r="L255" s="0">
        <x:v>2987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72</x:v>
      </x:c>
      <x:c r="H256" s="0" t="s">
        <x:v>73</x:v>
      </x:c>
      <x:c r="I256" s="0" t="s">
        <x:v>68</x:v>
      </x:c>
      <x:c r="J256" s="0" t="s">
        <x:v>69</x:v>
      </x:c>
      <x:c r="K256" s="0" t="s">
        <x:v>57</x:v>
      </x:c>
      <x:c r="L256" s="0">
        <x:v>15800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70</x:v>
      </x:c>
      <x:c r="J257" s="0" t="s">
        <x:v>71</x:v>
      </x:c>
      <x:c r="K257" s="0" t="s">
        <x:v>57</x:v>
      </x:c>
      <x:c r="L257" s="0">
        <x:v>56790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55</x:v>
      </x:c>
      <x:c r="J258" s="0" t="s">
        <x:v>56</x:v>
      </x:c>
      <x:c r="K258" s="0" t="s">
        <x:v>57</x:v>
      </x:c>
      <x:c r="L258" s="0">
        <x:v>8293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58</x:v>
      </x:c>
      <x:c r="J259" s="0" t="s">
        <x:v>59</x:v>
      </x:c>
      <x:c r="K259" s="0" t="s">
        <x:v>57</x:v>
      </x:c>
      <x:c r="L259" s="0">
        <x:v>26561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60</x:v>
      </x:c>
      <x:c r="J260" s="0" t="s">
        <x:v>61</x:v>
      </x:c>
      <x:c r="K260" s="0" t="s">
        <x:v>57</x:v>
      </x:c>
      <x:c r="L260" s="0">
        <x:v>16879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62</x:v>
      </x:c>
      <x:c r="J261" s="0" t="s">
        <x:v>63</x:v>
      </x:c>
      <x:c r="K261" s="0" t="s">
        <x:v>57</x:v>
      </x:c>
      <x:c r="L261" s="0">
        <x:v>13117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64</x:v>
      </x:c>
      <x:c r="J262" s="0" t="s">
        <x:v>65</x:v>
      </x:c>
      <x:c r="K262" s="0" t="s">
        <x:v>57</x:v>
      </x:c>
      <x:c r="L262" s="0">
        <x:v>11537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66</x:v>
      </x:c>
      <x:c r="J263" s="0" t="s">
        <x:v>67</x:v>
      </x:c>
      <x:c r="K263" s="0" t="s">
        <x:v>57</x:v>
      </x:c>
      <x:c r="L263" s="0">
        <x:v>5817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68</x:v>
      </x:c>
      <x:c r="J264" s="0" t="s">
        <x:v>69</x:v>
      </x:c>
      <x:c r="K264" s="0" t="s">
        <x:v>57</x:v>
      </x:c>
      <x:c r="L264" s="0">
        <x:v>31588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70</x:v>
      </x:c>
      <x:c r="J265" s="0" t="s">
        <x:v>71</x:v>
      </x:c>
      <x:c r="K265" s="0" t="s">
        <x:v>57</x:v>
      </x:c>
      <x:c r="L265" s="0">
        <x:v>113792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3349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13187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7834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11973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6324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1839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9643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54149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55</x:v>
      </x:c>
      <x:c r="J274" s="0" t="s">
        <x:v>56</x:v>
      </x:c>
      <x:c r="K274" s="0" t="s">
        <x:v>57</x:v>
      </x:c>
      <x:c r="L274" s="0">
        <x:v>2840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72</x:v>
      </x:c>
      <x:c r="H275" s="0" t="s">
        <x:v>73</x:v>
      </x:c>
      <x:c r="I275" s="0" t="s">
        <x:v>58</x:v>
      </x:c>
      <x:c r="J275" s="0" t="s">
        <x:v>59</x:v>
      </x:c>
      <x:c r="K275" s="0" t="s">
        <x:v>57</x:v>
      </x:c>
      <x:c r="L275" s="0">
        <x:v>14771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57</x:v>
      </x:c>
      <x:c r="L276" s="0">
        <x:v>13134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57</x:v>
      </x:c>
      <x:c r="L277" s="0">
        <x:v>6427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57</x:v>
      </x:c>
      <x:c r="L278" s="0">
        <x:v>5205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57</x:v>
      </x:c>
      <x:c r="L279" s="0">
        <x:v>1984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57</x:v>
      </x:c>
      <x:c r="L280" s="0">
        <x:v>11917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57</x:v>
      </x:c>
      <x:c r="L281" s="0">
        <x:v>56278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55</x:v>
      </x:c>
      <x:c r="J282" s="0" t="s">
        <x:v>56</x:v>
      </x:c>
      <x:c r="K282" s="0" t="s">
        <x:v>57</x:v>
      </x:c>
      <x:c r="L282" s="0">
        <x:v>6189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58</x:v>
      </x:c>
      <x:c r="J283" s="0" t="s">
        <x:v>59</x:v>
      </x:c>
      <x:c r="K283" s="0" t="s">
        <x:v>57</x:v>
      </x:c>
      <x:c r="L283" s="0">
        <x:v>27958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>
        <x:v>20968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57</x:v>
      </x:c>
      <x:c r="L285" s="0">
        <x:v>18400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64</x:v>
      </x:c>
      <x:c r="J286" s="0" t="s">
        <x:v>65</x:v>
      </x:c>
      <x:c r="K286" s="0" t="s">
        <x:v>57</x:v>
      </x:c>
      <x:c r="L286" s="0">
        <x:v>11529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66</x:v>
      </x:c>
      <x:c r="J287" s="0" t="s">
        <x:v>67</x:v>
      </x:c>
      <x:c r="K287" s="0" t="s">
        <x:v>57</x:v>
      </x:c>
      <x:c r="L287" s="0">
        <x:v>3823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68</x:v>
      </x:c>
      <x:c r="J288" s="0" t="s">
        <x:v>69</x:v>
      </x:c>
      <x:c r="K288" s="0" t="s">
        <x:v>57</x:v>
      </x:c>
      <x:c r="L288" s="0">
        <x:v>21560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57</x:v>
      </x:c>
      <x:c r="L289" s="0">
        <x:v>110427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4641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18500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7954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10352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5566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1761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7499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56273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72</x:v>
      </x:c>
      <x:c r="H298" s="0" t="s">
        <x:v>73</x:v>
      </x:c>
      <x:c r="I298" s="0" t="s">
        <x:v>55</x:v>
      </x:c>
      <x:c r="J298" s="0" t="s">
        <x:v>56</x:v>
      </x:c>
      <x:c r="K298" s="0" t="s">
        <x:v>57</x:v>
      </x:c>
      <x:c r="L298" s="0">
        <x:v>3958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72</x:v>
      </x:c>
      <x:c r="H299" s="0" t="s">
        <x:v>73</x:v>
      </x:c>
      <x:c r="I299" s="0" t="s">
        <x:v>58</x:v>
      </x:c>
      <x:c r="J299" s="0" t="s">
        <x:v>59</x:v>
      </x:c>
      <x:c r="K299" s="0" t="s">
        <x:v>57</x:v>
      </x:c>
      <x:c r="L299" s="0">
        <x:v>19335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72</x:v>
      </x:c>
      <x:c r="H300" s="0" t="s">
        <x:v>73</x:v>
      </x:c>
      <x:c r="I300" s="0" t="s">
        <x:v>60</x:v>
      </x:c>
      <x:c r="J300" s="0" t="s">
        <x:v>61</x:v>
      </x:c>
      <x:c r="K300" s="0" t="s">
        <x:v>57</x:v>
      </x:c>
      <x:c r="L300" s="0">
        <x:v>13328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72</x:v>
      </x:c>
      <x:c r="H301" s="0" t="s">
        <x:v>73</x:v>
      </x:c>
      <x:c r="I301" s="0" t="s">
        <x:v>62</x:v>
      </x:c>
      <x:c r="J301" s="0" t="s">
        <x:v>63</x:v>
      </x:c>
      <x:c r="K301" s="0" t="s">
        <x:v>57</x:v>
      </x:c>
      <x:c r="L301" s="0">
        <x:v>5822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72</x:v>
      </x:c>
      <x:c r="H302" s="0" t="s">
        <x:v>73</x:v>
      </x:c>
      <x:c r="I302" s="0" t="s">
        <x:v>64</x:v>
      </x:c>
      <x:c r="J302" s="0" t="s">
        <x:v>65</x:v>
      </x:c>
      <x:c r="K302" s="0" t="s">
        <x:v>57</x:v>
      </x:c>
      <x:c r="L302" s="0">
        <x:v>4799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72</x:v>
      </x:c>
      <x:c r="H303" s="0" t="s">
        <x:v>73</x:v>
      </x:c>
      <x:c r="I303" s="0" t="s">
        <x:v>66</x:v>
      </x:c>
      <x:c r="J303" s="0" t="s">
        <x:v>67</x:v>
      </x:c>
      <x:c r="K303" s="0" t="s">
        <x:v>57</x:v>
      </x:c>
      <x:c r="L303" s="0">
        <x:v>1455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57</x:v>
      </x:c>
      <x:c r="L304" s="0">
        <x:v>9352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57</x:v>
      </x:c>
      <x:c r="L305" s="0">
        <x:v>58049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  <x:c r="J306" s="0" t="s">
        <x:v>56</x:v>
      </x:c>
      <x:c r="K306" s="0" t="s">
        <x:v>57</x:v>
      </x:c>
      <x:c r="L306" s="0">
        <x:v>8599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74</x:v>
      </x:c>
      <x:c r="H307" s="0" t="s">
        <x:v>75</x:v>
      </x:c>
      <x:c r="I307" s="0" t="s">
        <x:v>58</x:v>
      </x:c>
      <x:c r="J307" s="0" t="s">
        <x:v>59</x:v>
      </x:c>
      <x:c r="K307" s="0" t="s">
        <x:v>57</x:v>
      </x:c>
      <x:c r="L307" s="0">
        <x:v>37835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60</x:v>
      </x:c>
      <x:c r="J308" s="0" t="s">
        <x:v>61</x:v>
      </x:c>
      <x:c r="K308" s="0" t="s">
        <x:v>57</x:v>
      </x:c>
      <x:c r="L308" s="0">
        <x:v>21282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62</x:v>
      </x:c>
      <x:c r="J309" s="0" t="s">
        <x:v>63</x:v>
      </x:c>
      <x:c r="K309" s="0" t="s">
        <x:v>57</x:v>
      </x:c>
      <x:c r="L309" s="0">
        <x:v>16174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>
        <x:v>10365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66</x:v>
      </x:c>
      <x:c r="J311" s="0" t="s">
        <x:v>67</x:v>
      </x:c>
      <x:c r="K311" s="0" t="s">
        <x:v>57</x:v>
      </x:c>
      <x:c r="L311" s="0">
        <x:v>3216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68</x:v>
      </x:c>
      <x:c r="J312" s="0" t="s">
        <x:v>69</x:v>
      </x:c>
      <x:c r="K312" s="0" t="s">
        <x:v>57</x:v>
      </x:c>
      <x:c r="L312" s="0">
        <x:v>16851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70</x:v>
      </x:c>
      <x:c r="J313" s="0" t="s">
        <x:v>71</x:v>
      </x:c>
      <x:c r="K313" s="0" t="s">
        <x:v>57</x:v>
      </x:c>
      <x:c r="L313" s="0">
        <x:v>114322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100</x:v>
      </x:c>
      <x:c r="F314" s="0" t="s">
        <x:v>101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3743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100</x:v>
      </x:c>
      <x:c r="F315" s="0" t="s">
        <x:v>101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11092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100</x:v>
      </x:c>
      <x:c r="F316" s="0" t="s">
        <x:v>101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5153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100</x:v>
      </x:c>
      <x:c r="F317" s="0" t="s">
        <x:v>101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6481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100</x:v>
      </x:c>
      <x:c r="F318" s="0" t="s">
        <x:v>101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3412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100</x:v>
      </x:c>
      <x:c r="F319" s="0" t="s">
        <x:v>101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1040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100</x:v>
      </x:c>
      <x:c r="F320" s="0" t="s">
        <x:v>101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4518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100</x:v>
      </x:c>
      <x:c r="F321" s="0" t="s">
        <x:v>101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35439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100</x:v>
      </x:c>
      <x:c r="F322" s="0" t="s">
        <x:v>101</x:v>
      </x:c>
      <x:c r="G322" s="0" t="s">
        <x:v>72</x:v>
      </x:c>
      <x:c r="H322" s="0" t="s">
        <x:v>73</x:v>
      </x:c>
      <x:c r="I322" s="0" t="s">
        <x:v>55</x:v>
      </x:c>
      <x:c r="J322" s="0" t="s">
        <x:v>56</x:v>
      </x:c>
      <x:c r="K322" s="0" t="s">
        <x:v>57</x:v>
      </x:c>
      <x:c r="L322" s="0">
        <x:v>3141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100</x:v>
      </x:c>
      <x:c r="F323" s="0" t="s">
        <x:v>101</x:v>
      </x:c>
      <x:c r="G323" s="0" t="s">
        <x:v>72</x:v>
      </x:c>
      <x:c r="H323" s="0" t="s">
        <x:v>73</x:v>
      </x:c>
      <x:c r="I323" s="0" t="s">
        <x:v>58</x:v>
      </x:c>
      <x:c r="J323" s="0" t="s">
        <x:v>59</x:v>
      </x:c>
      <x:c r="K323" s="0" t="s">
        <x:v>57</x:v>
      </x:c>
      <x:c r="L323" s="0">
        <x:v>12619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100</x:v>
      </x:c>
      <x:c r="F324" s="0" t="s">
        <x:v>101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57</x:v>
      </x:c>
      <x:c r="L324" s="0">
        <x:v>9135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100</x:v>
      </x:c>
      <x:c r="F325" s="0" t="s">
        <x:v>101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57</x:v>
      </x:c>
      <x:c r="L325" s="0">
        <x:v>3576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57</x:v>
      </x:c>
      <x:c r="L326" s="0">
        <x:v>3014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72</x:v>
      </x:c>
      <x:c r="H327" s="0" t="s">
        <x:v>73</x:v>
      </x:c>
      <x:c r="I327" s="0" t="s">
        <x:v>66</x:v>
      </x:c>
      <x:c r="J327" s="0" t="s">
        <x:v>67</x:v>
      </x:c>
      <x:c r="K327" s="0" t="s">
        <x:v>57</x:v>
      </x:c>
      <x:c r="L327" s="0">
        <x:v>1154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72</x:v>
      </x:c>
      <x:c r="H328" s="0" t="s">
        <x:v>73</x:v>
      </x:c>
      <x:c r="I328" s="0" t="s">
        <x:v>68</x:v>
      </x:c>
      <x:c r="J328" s="0" t="s">
        <x:v>69</x:v>
      </x:c>
      <x:c r="K328" s="0" t="s">
        <x:v>57</x:v>
      </x:c>
      <x:c r="L328" s="0">
        <x:v>6423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72</x:v>
      </x:c>
      <x:c r="H329" s="0" t="s">
        <x:v>73</x:v>
      </x:c>
      <x:c r="I329" s="0" t="s">
        <x:v>70</x:v>
      </x:c>
      <x:c r="J329" s="0" t="s">
        <x:v>71</x:v>
      </x:c>
      <x:c r="K329" s="0" t="s">
        <x:v>57</x:v>
      </x:c>
      <x:c r="L329" s="0">
        <x:v>39062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74</x:v>
      </x:c>
      <x:c r="H330" s="0" t="s">
        <x:v>75</x:v>
      </x:c>
      <x:c r="I330" s="0" t="s">
        <x:v>55</x:v>
      </x:c>
      <x:c r="J330" s="0" t="s">
        <x:v>56</x:v>
      </x:c>
      <x:c r="K330" s="0" t="s">
        <x:v>57</x:v>
      </x:c>
      <x:c r="L330" s="0">
        <x:v>6884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74</x:v>
      </x:c>
      <x:c r="H331" s="0" t="s">
        <x:v>75</x:v>
      </x:c>
      <x:c r="I331" s="0" t="s">
        <x:v>58</x:v>
      </x:c>
      <x:c r="J331" s="0" t="s">
        <x:v>59</x:v>
      </x:c>
      <x:c r="K331" s="0" t="s">
        <x:v>57</x:v>
      </x:c>
      <x:c r="L331" s="0">
        <x:v>23711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57</x:v>
      </x:c>
      <x:c r="L332" s="0">
        <x:v>14288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57</x:v>
      </x:c>
      <x:c r="L333" s="0">
        <x:v>10057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57</x:v>
      </x:c>
      <x:c r="L334" s="0">
        <x:v>6426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57</x:v>
      </x:c>
      <x:c r="L335" s="0">
        <x:v>2194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57</x:v>
      </x:c>
      <x:c r="L336" s="0">
        <x:v>10941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57</x:v>
      </x:c>
      <x:c r="L337" s="0">
        <x:v>74501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3132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102</x:v>
      </x:c>
      <x:c r="F339" s="0" t="s">
        <x:v>103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11659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102</x:v>
      </x:c>
      <x:c r="F340" s="0" t="s">
        <x:v>103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5917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102</x:v>
      </x:c>
      <x:c r="F341" s="0" t="s">
        <x:v>103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8002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102</x:v>
      </x:c>
      <x:c r="F342" s="0" t="s">
        <x:v>103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4018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102</x:v>
      </x:c>
      <x:c r="F343" s="0" t="s">
        <x:v>103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1237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102</x:v>
      </x:c>
      <x:c r="F344" s="0" t="s">
        <x:v>103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5546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102</x:v>
      </x:c>
      <x:c r="F345" s="0" t="s">
        <x:v>103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39511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55</x:v>
      </x:c>
      <x:c r="J346" s="0" t="s">
        <x:v>56</x:v>
      </x:c>
      <x:c r="K346" s="0" t="s">
        <x:v>57</x:v>
      </x:c>
      <x:c r="L346" s="0">
        <x:v>2615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102</x:v>
      </x:c>
      <x:c r="F347" s="0" t="s">
        <x:v>103</x:v>
      </x:c>
      <x:c r="G347" s="0" t="s">
        <x:v>72</x:v>
      </x:c>
      <x:c r="H347" s="0" t="s">
        <x:v>73</x:v>
      </x:c>
      <x:c r="I347" s="0" t="s">
        <x:v>58</x:v>
      </x:c>
      <x:c r="J347" s="0" t="s">
        <x:v>59</x:v>
      </x:c>
      <x:c r="K347" s="0" t="s">
        <x:v>57</x:v>
      </x:c>
      <x:c r="L347" s="0">
        <x:v>12083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102</x:v>
      </x:c>
      <x:c r="F348" s="0" t="s">
        <x:v>103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57</x:v>
      </x:c>
      <x:c r="L348" s="0">
        <x:v>10243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102</x:v>
      </x:c>
      <x:c r="F349" s="0" t="s">
        <x:v>103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57</x:v>
      </x:c>
      <x:c r="L349" s="0">
        <x:v>4778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57</x:v>
      </x:c>
      <x:c r="L350" s="0">
        <x:v>3651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57</x:v>
      </x:c>
      <x:c r="L351" s="0">
        <x:v>1328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72</x:v>
      </x:c>
      <x:c r="H352" s="0" t="s">
        <x:v>73</x:v>
      </x:c>
      <x:c r="I352" s="0" t="s">
        <x:v>68</x:v>
      </x:c>
      <x:c r="J352" s="0" t="s">
        <x:v>69</x:v>
      </x:c>
      <x:c r="K352" s="0" t="s">
        <x:v>57</x:v>
      </x:c>
      <x:c r="L352" s="0">
        <x:v>7351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72</x:v>
      </x:c>
      <x:c r="H353" s="0" t="s">
        <x:v>73</x:v>
      </x:c>
      <x:c r="I353" s="0" t="s">
        <x:v>70</x:v>
      </x:c>
      <x:c r="J353" s="0" t="s">
        <x:v>71</x:v>
      </x:c>
      <x:c r="K353" s="0" t="s">
        <x:v>57</x:v>
      </x:c>
      <x:c r="L353" s="0">
        <x:v>42049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74</x:v>
      </x:c>
      <x:c r="H354" s="0" t="s">
        <x:v>75</x:v>
      </x:c>
      <x:c r="I354" s="0" t="s">
        <x:v>55</x:v>
      </x:c>
      <x:c r="J354" s="0" t="s">
        <x:v>56</x:v>
      </x:c>
      <x:c r="K354" s="0" t="s">
        <x:v>57</x:v>
      </x:c>
      <x:c r="L354" s="0">
        <x:v>5747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74</x:v>
      </x:c>
      <x:c r="H355" s="0" t="s">
        <x:v>75</x:v>
      </x:c>
      <x:c r="I355" s="0" t="s">
        <x:v>58</x:v>
      </x:c>
      <x:c r="J355" s="0" t="s">
        <x:v>59</x:v>
      </x:c>
      <x:c r="K355" s="0" t="s">
        <x:v>57</x:v>
      </x:c>
      <x:c r="L355" s="0">
        <x:v>23742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>
        <x:v>16160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74</x:v>
      </x:c>
      <x:c r="H357" s="0" t="s">
        <x:v>75</x:v>
      </x:c>
      <x:c r="I357" s="0" t="s">
        <x:v>62</x:v>
      </x:c>
      <x:c r="J357" s="0" t="s">
        <x:v>63</x:v>
      </x:c>
      <x:c r="K357" s="0" t="s">
        <x:v>57</x:v>
      </x:c>
      <x:c r="L357" s="0">
        <x:v>12780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64</x:v>
      </x:c>
      <x:c r="J358" s="0" t="s">
        <x:v>65</x:v>
      </x:c>
      <x:c r="K358" s="0" t="s">
        <x:v>57</x:v>
      </x:c>
      <x:c r="L358" s="0">
        <x:v>7669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57</x:v>
      </x:c>
      <x:c r="L359" s="0">
        <x:v>2565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57</x:v>
      </x:c>
      <x:c r="L360" s="0">
        <x:v>12897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57</x:v>
      </x:c>
      <x:c r="L361" s="0">
        <x:v>81560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104</x:v>
      </x:c>
      <x:c r="F362" s="0" t="s">
        <x:v>105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1718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7559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104</x:v>
      </x:c>
      <x:c r="F364" s="0" t="s">
        <x:v>105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5038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104</x:v>
      </x:c>
      <x:c r="F365" s="0" t="s">
        <x:v>105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7893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104</x:v>
      </x:c>
      <x:c r="F366" s="0" t="s">
        <x:v>105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4939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104</x:v>
      </x:c>
      <x:c r="F367" s="0" t="s">
        <x:v>105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1847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104</x:v>
      </x:c>
      <x:c r="F368" s="0" t="s">
        <x:v>105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8826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104</x:v>
      </x:c>
      <x:c r="F369" s="0" t="s">
        <x:v>105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37820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104</x:v>
      </x:c>
      <x:c r="F370" s="0" t="s">
        <x:v>105</x:v>
      </x:c>
      <x:c r="G370" s="0" t="s">
        <x:v>72</x:v>
      </x:c>
      <x:c r="H370" s="0" t="s">
        <x:v>73</x:v>
      </x:c>
      <x:c r="I370" s="0" t="s">
        <x:v>55</x:v>
      </x:c>
      <x:c r="J370" s="0" t="s">
        <x:v>56</x:v>
      </x:c>
      <x:c r="K370" s="0" t="s">
        <x:v>57</x:v>
      </x:c>
      <x:c r="L370" s="0">
        <x:v>1394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104</x:v>
      </x:c>
      <x:c r="F371" s="0" t="s">
        <x:v>105</x:v>
      </x:c>
      <x:c r="G371" s="0" t="s">
        <x:v>72</x:v>
      </x:c>
      <x:c r="H371" s="0" t="s">
        <x:v>73</x:v>
      </x:c>
      <x:c r="I371" s="0" t="s">
        <x:v>58</x:v>
      </x:c>
      <x:c r="J371" s="0" t="s">
        <x:v>59</x:v>
      </x:c>
      <x:c r="K371" s="0" t="s">
        <x:v>57</x:v>
      </x:c>
      <x:c r="L371" s="0">
        <x:v>8660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104</x:v>
      </x:c>
      <x:c r="F372" s="0" t="s">
        <x:v>105</x:v>
      </x:c>
      <x:c r="G372" s="0" t="s">
        <x:v>72</x:v>
      </x:c>
      <x:c r="H372" s="0" t="s">
        <x:v>73</x:v>
      </x:c>
      <x:c r="I372" s="0" t="s">
        <x:v>60</x:v>
      </x:c>
      <x:c r="J372" s="0" t="s">
        <x:v>61</x:v>
      </x:c>
      <x:c r="K372" s="0" t="s">
        <x:v>57</x:v>
      </x:c>
      <x:c r="L372" s="0">
        <x:v>9207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104</x:v>
      </x:c>
      <x:c r="F373" s="0" t="s">
        <x:v>105</x:v>
      </x:c>
      <x:c r="G373" s="0" t="s">
        <x:v>72</x:v>
      </x:c>
      <x:c r="H373" s="0" t="s">
        <x:v>73</x:v>
      </x:c>
      <x:c r="I373" s="0" t="s">
        <x:v>62</x:v>
      </x:c>
      <x:c r="J373" s="0" t="s">
        <x:v>63</x:v>
      </x:c>
      <x:c r="K373" s="0" t="s">
        <x:v>57</x:v>
      </x:c>
      <x:c r="L373" s="0">
        <x:v>4463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104</x:v>
      </x:c>
      <x:c r="F374" s="0" t="s">
        <x:v>105</x:v>
      </x:c>
      <x:c r="G374" s="0" t="s">
        <x:v>72</x:v>
      </x:c>
      <x:c r="H374" s="0" t="s">
        <x:v>73</x:v>
      </x:c>
      <x:c r="I374" s="0" t="s">
        <x:v>64</x:v>
      </x:c>
      <x:c r="J374" s="0" t="s">
        <x:v>65</x:v>
      </x:c>
      <x:c r="K374" s="0" t="s">
        <x:v>57</x:v>
      </x:c>
      <x:c r="L374" s="0">
        <x:v>4400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104</x:v>
      </x:c>
      <x:c r="F375" s="0" t="s">
        <x:v>105</x:v>
      </x:c>
      <x:c r="G375" s="0" t="s">
        <x:v>72</x:v>
      </x:c>
      <x:c r="H375" s="0" t="s">
        <x:v>73</x:v>
      </x:c>
      <x:c r="I375" s="0" t="s">
        <x:v>66</x:v>
      </x:c>
      <x:c r="J375" s="0" t="s">
        <x:v>67</x:v>
      </x:c>
      <x:c r="K375" s="0" t="s">
        <x:v>57</x:v>
      </x:c>
      <x:c r="L375" s="0">
        <x:v>1993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104</x:v>
      </x:c>
      <x:c r="F376" s="0" t="s">
        <x:v>105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57</x:v>
      </x:c>
      <x:c r="L376" s="0">
        <x:v>11091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104</x:v>
      </x:c>
      <x:c r="F377" s="0" t="s">
        <x:v>105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57</x:v>
      </x:c>
      <x:c r="L377" s="0">
        <x:v>41208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104</x:v>
      </x:c>
      <x:c r="F378" s="0" t="s">
        <x:v>105</x:v>
      </x:c>
      <x:c r="G378" s="0" t="s">
        <x:v>74</x:v>
      </x:c>
      <x:c r="H378" s="0" t="s">
        <x:v>75</x:v>
      </x:c>
      <x:c r="I378" s="0" t="s">
        <x:v>55</x:v>
      </x:c>
      <x:c r="J378" s="0" t="s">
        <x:v>56</x:v>
      </x:c>
      <x:c r="K378" s="0" t="s">
        <x:v>57</x:v>
      </x:c>
      <x:c r="L378" s="0">
        <x:v>3112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104</x:v>
      </x:c>
      <x:c r="F379" s="0" t="s">
        <x:v>105</x:v>
      </x:c>
      <x:c r="G379" s="0" t="s">
        <x:v>74</x:v>
      </x:c>
      <x:c r="H379" s="0" t="s">
        <x:v>75</x:v>
      </x:c>
      <x:c r="I379" s="0" t="s">
        <x:v>58</x:v>
      </x:c>
      <x:c r="J379" s="0" t="s">
        <x:v>59</x:v>
      </x:c>
      <x:c r="K379" s="0" t="s">
        <x:v>57</x:v>
      </x:c>
      <x:c r="L379" s="0">
        <x:v>16219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74</x:v>
      </x:c>
      <x:c r="H380" s="0" t="s">
        <x:v>75</x:v>
      </x:c>
      <x:c r="I380" s="0" t="s">
        <x:v>60</x:v>
      </x:c>
      <x:c r="J380" s="0" t="s">
        <x:v>61</x:v>
      </x:c>
      <x:c r="K380" s="0" t="s">
        <x:v>57</x:v>
      </x:c>
      <x:c r="L380" s="0">
        <x:v>14245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57</x:v>
      </x:c>
      <x:c r="L381" s="0">
        <x:v>12356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74</x:v>
      </x:c>
      <x:c r="H382" s="0" t="s">
        <x:v>75</x:v>
      </x:c>
      <x:c r="I382" s="0" t="s">
        <x:v>64</x:v>
      </x:c>
      <x:c r="J382" s="0" t="s">
        <x:v>65</x:v>
      </x:c>
      <x:c r="K382" s="0" t="s">
        <x:v>57</x:v>
      </x:c>
      <x:c r="L382" s="0">
        <x:v>9339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74</x:v>
      </x:c>
      <x:c r="H383" s="0" t="s">
        <x:v>75</x:v>
      </x:c>
      <x:c r="I383" s="0" t="s">
        <x:v>66</x:v>
      </x:c>
      <x:c r="J383" s="0" t="s">
        <x:v>67</x:v>
      </x:c>
      <x:c r="K383" s="0" t="s">
        <x:v>57</x:v>
      </x:c>
      <x:c r="L383" s="0">
        <x:v>3840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74</x:v>
      </x:c>
      <x:c r="H384" s="0" t="s">
        <x:v>75</x:v>
      </x:c>
      <x:c r="I384" s="0" t="s">
        <x:v>68</x:v>
      </x:c>
      <x:c r="J384" s="0" t="s">
        <x:v>69</x:v>
      </x:c>
      <x:c r="K384" s="0" t="s">
        <x:v>57</x:v>
      </x:c>
      <x:c r="L384" s="0">
        <x:v>19917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74</x:v>
      </x:c>
      <x:c r="H385" s="0" t="s">
        <x:v>75</x:v>
      </x:c>
      <x:c r="I385" s="0" t="s">
        <x:v>70</x:v>
      </x:c>
      <x:c r="J385" s="0" t="s">
        <x:v>71</x:v>
      </x:c>
      <x:c r="K385" s="0" t="s">
        <x:v>57</x:v>
      </x:c>
      <x:c r="L385" s="0">
        <x:v>79028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106</x:v>
      </x:c>
      <x:c r="F386" s="0" t="s">
        <x:v>107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11238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106</x:v>
      </x:c>
      <x:c r="F387" s="0" t="s">
        <x:v>107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28276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106</x:v>
      </x:c>
      <x:c r="F388" s="0" t="s">
        <x:v>107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8938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106</x:v>
      </x:c>
      <x:c r="F389" s="0" t="s">
        <x:v>107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7599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106</x:v>
      </x:c>
      <x:c r="F390" s="0" t="s">
        <x:v>107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3543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106</x:v>
      </x:c>
      <x:c r="F391" s="0" t="s">
        <x:v>107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894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106</x:v>
      </x:c>
      <x:c r="F392" s="0" t="s">
        <x:v>107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7194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106</x:v>
      </x:c>
      <x:c r="F393" s="0" t="s">
        <x:v>107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67682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106</x:v>
      </x:c>
      <x:c r="F394" s="0" t="s">
        <x:v>107</x:v>
      </x:c>
      <x:c r="G394" s="0" t="s">
        <x:v>72</x:v>
      </x:c>
      <x:c r="H394" s="0" t="s">
        <x:v>73</x:v>
      </x:c>
      <x:c r="I394" s="0" t="s">
        <x:v>55</x:v>
      </x:c>
      <x:c r="J394" s="0" t="s">
        <x:v>56</x:v>
      </x:c>
      <x:c r="K394" s="0" t="s">
        <x:v>57</x:v>
      </x:c>
      <x:c r="L394" s="0">
        <x:v>9350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106</x:v>
      </x:c>
      <x:c r="F395" s="0" t="s">
        <x:v>107</x:v>
      </x:c>
      <x:c r="G395" s="0" t="s">
        <x:v>72</x:v>
      </x:c>
      <x:c r="H395" s="0" t="s">
        <x:v>73</x:v>
      </x:c>
      <x:c r="I395" s="0" t="s">
        <x:v>58</x:v>
      </x:c>
      <x:c r="J395" s="0" t="s">
        <x:v>59</x:v>
      </x:c>
      <x:c r="K395" s="0" t="s">
        <x:v>57</x:v>
      </x:c>
      <x:c r="L395" s="0">
        <x:v>30078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106</x:v>
      </x:c>
      <x:c r="F396" s="0" t="s">
        <x:v>107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  <x:c r="L396" s="0">
        <x:v>15209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57</x:v>
      </x:c>
      <x:c r="L397" s="0">
        <x:v>4441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106</x:v>
      </x:c>
      <x:c r="F398" s="0" t="s">
        <x:v>107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57</x:v>
      </x:c>
      <x:c r="L398" s="0">
        <x:v>2934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106</x:v>
      </x:c>
      <x:c r="F399" s="0" t="s">
        <x:v>107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57</x:v>
      </x:c>
      <x:c r="L399" s="0">
        <x:v>874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106</x:v>
      </x:c>
      <x:c r="F400" s="0" t="s">
        <x:v>107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57</x:v>
      </x:c>
      <x:c r="L400" s="0">
        <x:v>9975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106</x:v>
      </x:c>
      <x:c r="F401" s="0" t="s">
        <x:v>107</x:v>
      </x:c>
      <x:c r="G401" s="0" t="s">
        <x:v>72</x:v>
      </x:c>
      <x:c r="H401" s="0" t="s">
        <x:v>73</x:v>
      </x:c>
      <x:c r="I401" s="0" t="s">
        <x:v>70</x:v>
      </x:c>
      <x:c r="J401" s="0" t="s">
        <x:v>71</x:v>
      </x:c>
      <x:c r="K401" s="0" t="s">
        <x:v>57</x:v>
      </x:c>
      <x:c r="L401" s="0">
        <x:v>72861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106</x:v>
      </x:c>
      <x:c r="F402" s="0" t="s">
        <x:v>107</x:v>
      </x:c>
      <x:c r="G402" s="0" t="s">
        <x:v>74</x:v>
      </x:c>
      <x:c r="H402" s="0" t="s">
        <x:v>75</x:v>
      </x:c>
      <x:c r="I402" s="0" t="s">
        <x:v>55</x:v>
      </x:c>
      <x:c r="J402" s="0" t="s">
        <x:v>56</x:v>
      </x:c>
      <x:c r="K402" s="0" t="s">
        <x:v>57</x:v>
      </x:c>
      <x:c r="L402" s="0">
        <x:v>20588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106</x:v>
      </x:c>
      <x:c r="F403" s="0" t="s">
        <x:v>107</x:v>
      </x:c>
      <x:c r="G403" s="0" t="s">
        <x:v>74</x:v>
      </x:c>
      <x:c r="H403" s="0" t="s">
        <x:v>75</x:v>
      </x:c>
      <x:c r="I403" s="0" t="s">
        <x:v>58</x:v>
      </x:c>
      <x:c r="J403" s="0" t="s">
        <x:v>59</x:v>
      </x:c>
      <x:c r="K403" s="0" t="s">
        <x:v>57</x:v>
      </x:c>
      <x:c r="L403" s="0">
        <x:v>58354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106</x:v>
      </x:c>
      <x:c r="F404" s="0" t="s">
        <x:v>107</x:v>
      </x:c>
      <x:c r="G404" s="0" t="s">
        <x:v>74</x:v>
      </x:c>
      <x:c r="H404" s="0" t="s">
        <x:v>75</x:v>
      </x:c>
      <x:c r="I404" s="0" t="s">
        <x:v>60</x:v>
      </x:c>
      <x:c r="J404" s="0" t="s">
        <x:v>61</x:v>
      </x:c>
      <x:c r="K404" s="0" t="s">
        <x:v>57</x:v>
      </x:c>
      <x:c r="L404" s="0">
        <x:v>24147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106</x:v>
      </x:c>
      <x:c r="F405" s="0" t="s">
        <x:v>107</x:v>
      </x:c>
      <x:c r="G405" s="0" t="s">
        <x:v>74</x:v>
      </x:c>
      <x:c r="H405" s="0" t="s">
        <x:v>75</x:v>
      </x:c>
      <x:c r="I405" s="0" t="s">
        <x:v>62</x:v>
      </x:c>
      <x:c r="J405" s="0" t="s">
        <x:v>63</x:v>
      </x:c>
      <x:c r="K405" s="0" t="s">
        <x:v>57</x:v>
      </x:c>
      <x:c r="L405" s="0">
        <x:v>12040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106</x:v>
      </x:c>
      <x:c r="F406" s="0" t="s">
        <x:v>107</x:v>
      </x:c>
      <x:c r="G406" s="0" t="s">
        <x:v>74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>
        <x:v>6477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74</x:v>
      </x:c>
      <x:c r="H407" s="0" t="s">
        <x:v>75</x:v>
      </x:c>
      <x:c r="I407" s="0" t="s">
        <x:v>66</x:v>
      </x:c>
      <x:c r="J407" s="0" t="s">
        <x:v>67</x:v>
      </x:c>
      <x:c r="K407" s="0" t="s">
        <x:v>57</x:v>
      </x:c>
      <x:c r="L407" s="0">
        <x:v>1768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74</x:v>
      </x:c>
      <x:c r="H408" s="0" t="s">
        <x:v>75</x:v>
      </x:c>
      <x:c r="I408" s="0" t="s">
        <x:v>68</x:v>
      </x:c>
      <x:c r="J408" s="0" t="s">
        <x:v>69</x:v>
      </x:c>
      <x:c r="K408" s="0" t="s">
        <x:v>57</x:v>
      </x:c>
      <x:c r="L408" s="0">
        <x:v>17169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74</x:v>
      </x:c>
      <x:c r="H409" s="0" t="s">
        <x:v>75</x:v>
      </x:c>
      <x:c r="I409" s="0" t="s">
        <x:v>70</x:v>
      </x:c>
      <x:c r="J409" s="0" t="s">
        <x:v>71</x:v>
      </x:c>
      <x:c r="K409" s="0" t="s">
        <x:v>57</x:v>
      </x:c>
      <x:c r="L409" s="0">
        <x:v>140543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4648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13830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108</x:v>
      </x:c>
      <x:c r="F412" s="0" t="s">
        <x:v>109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7540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108</x:v>
      </x:c>
      <x:c r="F413" s="0" t="s">
        <x:v>109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11660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108</x:v>
      </x:c>
      <x:c r="F414" s="0" t="s">
        <x:v>109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7659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108</x:v>
      </x:c>
      <x:c r="F415" s="0" t="s">
        <x:v>109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3030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108</x:v>
      </x:c>
      <x:c r="F416" s="0" t="s">
        <x:v>109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13952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108</x:v>
      </x:c>
      <x:c r="F417" s="0" t="s">
        <x:v>109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62319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108</x:v>
      </x:c>
      <x:c r="F418" s="0" t="s">
        <x:v>109</x:v>
      </x:c>
      <x:c r="G418" s="0" t="s">
        <x:v>72</x:v>
      </x:c>
      <x:c r="H418" s="0" t="s">
        <x:v>73</x:v>
      </x:c>
      <x:c r="I418" s="0" t="s">
        <x:v>55</x:v>
      </x:c>
      <x:c r="J418" s="0" t="s">
        <x:v>56</x:v>
      </x:c>
      <x:c r="K418" s="0" t="s">
        <x:v>57</x:v>
      </x:c>
      <x:c r="L418" s="0">
        <x:v>3902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108</x:v>
      </x:c>
      <x:c r="F419" s="0" t="s">
        <x:v>109</x:v>
      </x:c>
      <x:c r="G419" s="0" t="s">
        <x:v>72</x:v>
      </x:c>
      <x:c r="H419" s="0" t="s">
        <x:v>73</x:v>
      </x:c>
      <x:c r="I419" s="0" t="s">
        <x:v>58</x:v>
      </x:c>
      <x:c r="J419" s="0" t="s">
        <x:v>59</x:v>
      </x:c>
      <x:c r="K419" s="0" t="s">
        <x:v>57</x:v>
      </x:c>
      <x:c r="L419" s="0">
        <x:v>15900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108</x:v>
      </x:c>
      <x:c r="F420" s="0" t="s">
        <x:v>109</x:v>
      </x:c>
      <x:c r="G420" s="0" t="s">
        <x:v>72</x:v>
      </x:c>
      <x:c r="H420" s="0" t="s">
        <x:v>73</x:v>
      </x:c>
      <x:c r="I420" s="0" t="s">
        <x:v>60</x:v>
      </x:c>
      <x:c r="J420" s="0" t="s">
        <x:v>61</x:v>
      </x:c>
      <x:c r="K420" s="0" t="s">
        <x:v>57</x:v>
      </x:c>
      <x:c r="L420" s="0">
        <x:v>12757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108</x:v>
      </x:c>
      <x:c r="F421" s="0" t="s">
        <x:v>109</x:v>
      </x:c>
      <x:c r="G421" s="0" t="s">
        <x:v>72</x:v>
      </x:c>
      <x:c r="H421" s="0" t="s">
        <x:v>73</x:v>
      </x:c>
      <x:c r="I421" s="0" t="s">
        <x:v>62</x:v>
      </x:c>
      <x:c r="J421" s="0" t="s">
        <x:v>63</x:v>
      </x:c>
      <x:c r="K421" s="0" t="s">
        <x:v>57</x:v>
      </x:c>
      <x:c r="L421" s="0">
        <x:v>6427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108</x:v>
      </x:c>
      <x:c r="F422" s="0" t="s">
        <x:v>109</x:v>
      </x:c>
      <x:c r="G422" s="0" t="s">
        <x:v>72</x:v>
      </x:c>
      <x:c r="H422" s="0" t="s">
        <x:v>73</x:v>
      </x:c>
      <x:c r="I422" s="0" t="s">
        <x:v>64</x:v>
      </x:c>
      <x:c r="J422" s="0" t="s">
        <x:v>65</x:v>
      </x:c>
      <x:c r="K422" s="0" t="s">
        <x:v>57</x:v>
      </x:c>
      <x:c r="L422" s="0">
        <x:v>7136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108</x:v>
      </x:c>
      <x:c r="F423" s="0" t="s">
        <x:v>109</x:v>
      </x:c>
      <x:c r="G423" s="0" t="s">
        <x:v>72</x:v>
      </x:c>
      <x:c r="H423" s="0" t="s">
        <x:v>73</x:v>
      </x:c>
      <x:c r="I423" s="0" t="s">
        <x:v>66</x:v>
      </x:c>
      <x:c r="J423" s="0" t="s">
        <x:v>67</x:v>
      </x:c>
      <x:c r="K423" s="0" t="s">
        <x:v>57</x:v>
      </x:c>
      <x:c r="L423" s="0">
        <x:v>3437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108</x:v>
      </x:c>
      <x:c r="F424" s="0" t="s">
        <x:v>109</x:v>
      </x:c>
      <x:c r="G424" s="0" t="s">
        <x:v>72</x:v>
      </x:c>
      <x:c r="H424" s="0" t="s">
        <x:v>73</x:v>
      </x:c>
      <x:c r="I424" s="0" t="s">
        <x:v>68</x:v>
      </x:c>
      <x:c r="J424" s="0" t="s">
        <x:v>69</x:v>
      </x:c>
      <x:c r="K424" s="0" t="s">
        <x:v>57</x:v>
      </x:c>
      <x:c r="L424" s="0">
        <x:v>15345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108</x:v>
      </x:c>
      <x:c r="F425" s="0" t="s">
        <x:v>109</x:v>
      </x:c>
      <x:c r="G425" s="0" t="s">
        <x:v>72</x:v>
      </x:c>
      <x:c r="H425" s="0" t="s">
        <x:v>73</x:v>
      </x:c>
      <x:c r="I425" s="0" t="s">
        <x:v>70</x:v>
      </x:c>
      <x:c r="J425" s="0" t="s">
        <x:v>71</x:v>
      </x:c>
      <x:c r="K425" s="0" t="s">
        <x:v>57</x:v>
      </x:c>
      <x:c r="L425" s="0">
        <x:v>64904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108</x:v>
      </x:c>
      <x:c r="F426" s="0" t="s">
        <x:v>109</x:v>
      </x:c>
      <x:c r="G426" s="0" t="s">
        <x:v>74</x:v>
      </x:c>
      <x:c r="H426" s="0" t="s">
        <x:v>75</x:v>
      </x:c>
      <x:c r="I426" s="0" t="s">
        <x:v>55</x:v>
      </x:c>
      <x:c r="J426" s="0" t="s">
        <x:v>56</x:v>
      </x:c>
      <x:c r="K426" s="0" t="s">
        <x:v>57</x:v>
      </x:c>
      <x:c r="L426" s="0">
        <x:v>8550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108</x:v>
      </x:c>
      <x:c r="F427" s="0" t="s">
        <x:v>109</x:v>
      </x:c>
      <x:c r="G427" s="0" t="s">
        <x:v>74</x:v>
      </x:c>
      <x:c r="H427" s="0" t="s">
        <x:v>75</x:v>
      </x:c>
      <x:c r="I427" s="0" t="s">
        <x:v>58</x:v>
      </x:c>
      <x:c r="J427" s="0" t="s">
        <x:v>59</x:v>
      </x:c>
      <x:c r="K427" s="0" t="s">
        <x:v>57</x:v>
      </x:c>
      <x:c r="L427" s="0">
        <x:v>29730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108</x:v>
      </x:c>
      <x:c r="F428" s="0" t="s">
        <x:v>109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>
        <x:v>20297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108</x:v>
      </x:c>
      <x:c r="F429" s="0" t="s">
        <x:v>109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57</x:v>
      </x:c>
      <x:c r="L429" s="0">
        <x:v>18087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108</x:v>
      </x:c>
      <x:c r="F430" s="0" t="s">
        <x:v>109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57</x:v>
      </x:c>
      <x:c r="L430" s="0">
        <x:v>14795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108</x:v>
      </x:c>
      <x:c r="F431" s="0" t="s">
        <x:v>109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57</x:v>
      </x:c>
      <x:c r="L431" s="0">
        <x:v>6467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108</x:v>
      </x:c>
      <x:c r="F432" s="0" t="s">
        <x:v>109</x:v>
      </x:c>
      <x:c r="G432" s="0" t="s">
        <x:v>74</x:v>
      </x:c>
      <x:c r="H432" s="0" t="s">
        <x:v>75</x:v>
      </x:c>
      <x:c r="I432" s="0" t="s">
        <x:v>68</x:v>
      </x:c>
      <x:c r="J432" s="0" t="s">
        <x:v>69</x:v>
      </x:c>
      <x:c r="K432" s="0" t="s">
        <x:v>57</x:v>
      </x:c>
      <x:c r="L432" s="0">
        <x:v>29297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108</x:v>
      </x:c>
      <x:c r="F433" s="0" t="s">
        <x:v>109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57</x:v>
      </x:c>
      <x:c r="L433" s="0">
        <x:v>127223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9690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15708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5529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4478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3106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1191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10979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50681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72</x:v>
      </x:c>
      <x:c r="H442" s="0" t="s">
        <x:v>73</x:v>
      </x:c>
      <x:c r="I442" s="0" t="s">
        <x:v>55</x:v>
      </x:c>
      <x:c r="J442" s="0" t="s">
        <x:v>56</x:v>
      </x:c>
      <x:c r="K442" s="0" t="s">
        <x:v>57</x:v>
      </x:c>
      <x:c r="L442" s="0">
        <x:v>8433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58</x:v>
      </x:c>
      <x:c r="J443" s="0" t="s">
        <x:v>59</x:v>
      </x:c>
      <x:c r="K443" s="0" t="s">
        <x:v>57</x:v>
      </x:c>
      <x:c r="L443" s="0">
        <x:v>17240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110</x:v>
      </x:c>
      <x:c r="F444" s="0" t="s">
        <x:v>111</x:v>
      </x:c>
      <x:c r="G444" s="0" t="s">
        <x:v>72</x:v>
      </x:c>
      <x:c r="H444" s="0" t="s">
        <x:v>73</x:v>
      </x:c>
      <x:c r="I444" s="0" t="s">
        <x:v>60</x:v>
      </x:c>
      <x:c r="J444" s="0" t="s">
        <x:v>61</x:v>
      </x:c>
      <x:c r="K444" s="0" t="s">
        <x:v>57</x:v>
      </x:c>
      <x:c r="L444" s="0">
        <x:v>8672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110</x:v>
      </x:c>
      <x:c r="F445" s="0" t="s">
        <x:v>111</x:v>
      </x:c>
      <x:c r="G445" s="0" t="s">
        <x:v>72</x:v>
      </x:c>
      <x:c r="H445" s="0" t="s">
        <x:v>73</x:v>
      </x:c>
      <x:c r="I445" s="0" t="s">
        <x:v>62</x:v>
      </x:c>
      <x:c r="J445" s="0" t="s">
        <x:v>63</x:v>
      </x:c>
      <x:c r="K445" s="0" t="s">
        <x:v>57</x:v>
      </x:c>
      <x:c r="L445" s="0">
        <x:v>2748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110</x:v>
      </x:c>
      <x:c r="F446" s="0" t="s">
        <x:v>111</x:v>
      </x:c>
      <x:c r="G446" s="0" t="s">
        <x:v>72</x:v>
      </x:c>
      <x:c r="H446" s="0" t="s">
        <x:v>73</x:v>
      </x:c>
      <x:c r="I446" s="0" t="s">
        <x:v>64</x:v>
      </x:c>
      <x:c r="J446" s="0" t="s">
        <x:v>65</x:v>
      </x:c>
      <x:c r="K446" s="0" t="s">
        <x:v>57</x:v>
      </x:c>
      <x:c r="L446" s="0">
        <x:v>2607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110</x:v>
      </x:c>
      <x:c r="F447" s="0" t="s">
        <x:v>111</x:v>
      </x:c>
      <x:c r="G447" s="0" t="s">
        <x:v>72</x:v>
      </x:c>
      <x:c r="H447" s="0" t="s">
        <x:v>73</x:v>
      </x:c>
      <x:c r="I447" s="0" t="s">
        <x:v>66</x:v>
      </x:c>
      <x:c r="J447" s="0" t="s">
        <x:v>67</x:v>
      </x:c>
      <x:c r="K447" s="0" t="s">
        <x:v>57</x:v>
      </x:c>
      <x:c r="L447" s="0">
        <x:v>1141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110</x:v>
      </x:c>
      <x:c r="F448" s="0" t="s">
        <x:v>111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57</x:v>
      </x:c>
      <x:c r="L448" s="0">
        <x:v>12311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110</x:v>
      </x:c>
      <x:c r="F449" s="0" t="s">
        <x:v>111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57</x:v>
      </x:c>
      <x:c r="L449" s="0">
        <x:v>53152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110</x:v>
      </x:c>
      <x:c r="F450" s="0" t="s">
        <x:v>111</x:v>
      </x:c>
      <x:c r="G450" s="0" t="s">
        <x:v>74</x:v>
      </x:c>
      <x:c r="H450" s="0" t="s">
        <x:v>75</x:v>
      </x:c>
      <x:c r="I450" s="0" t="s">
        <x:v>55</x:v>
      </x:c>
      <x:c r="J450" s="0" t="s">
        <x:v>56</x:v>
      </x:c>
      <x:c r="K450" s="0" t="s">
        <x:v>57</x:v>
      </x:c>
      <x:c r="L450" s="0">
        <x:v>18123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110</x:v>
      </x:c>
      <x:c r="F451" s="0" t="s">
        <x:v>111</x:v>
      </x:c>
      <x:c r="G451" s="0" t="s">
        <x:v>74</x:v>
      </x:c>
      <x:c r="H451" s="0" t="s">
        <x:v>75</x:v>
      </x:c>
      <x:c r="I451" s="0" t="s">
        <x:v>58</x:v>
      </x:c>
      <x:c r="J451" s="0" t="s">
        <x:v>59</x:v>
      </x:c>
      <x:c r="K451" s="0" t="s">
        <x:v>57</x:v>
      </x:c>
      <x:c r="L451" s="0">
        <x:v>32948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110</x:v>
      </x:c>
      <x:c r="F452" s="0" t="s">
        <x:v>111</x:v>
      </x:c>
      <x:c r="G452" s="0" t="s">
        <x:v>74</x:v>
      </x:c>
      <x:c r="H452" s="0" t="s">
        <x:v>75</x:v>
      </x:c>
      <x:c r="I452" s="0" t="s">
        <x:v>60</x:v>
      </x:c>
      <x:c r="J452" s="0" t="s">
        <x:v>61</x:v>
      </x:c>
      <x:c r="K452" s="0" t="s">
        <x:v>57</x:v>
      </x:c>
      <x:c r="L452" s="0">
        <x:v>14201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110</x:v>
      </x:c>
      <x:c r="F453" s="0" t="s">
        <x:v>111</x:v>
      </x:c>
      <x:c r="G453" s="0" t="s">
        <x:v>74</x:v>
      </x:c>
      <x:c r="H453" s="0" t="s">
        <x:v>75</x:v>
      </x:c>
      <x:c r="I453" s="0" t="s">
        <x:v>62</x:v>
      </x:c>
      <x:c r="J453" s="0" t="s">
        <x:v>63</x:v>
      </x:c>
      <x:c r="K453" s="0" t="s">
        <x:v>57</x:v>
      </x:c>
      <x:c r="L453" s="0">
        <x:v>7226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110</x:v>
      </x:c>
      <x:c r="F454" s="0" t="s">
        <x:v>111</x:v>
      </x:c>
      <x:c r="G454" s="0" t="s">
        <x:v>74</x:v>
      </x:c>
      <x:c r="H454" s="0" t="s">
        <x:v>75</x:v>
      </x:c>
      <x:c r="I454" s="0" t="s">
        <x:v>64</x:v>
      </x:c>
      <x:c r="J454" s="0" t="s">
        <x:v>65</x:v>
      </x:c>
      <x:c r="K454" s="0" t="s">
        <x:v>57</x:v>
      </x:c>
      <x:c r="L454" s="0">
        <x:v>5713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110</x:v>
      </x:c>
      <x:c r="F455" s="0" t="s">
        <x:v>111</x:v>
      </x:c>
      <x:c r="G455" s="0" t="s">
        <x:v>74</x:v>
      </x:c>
      <x:c r="H455" s="0" t="s">
        <x:v>75</x:v>
      </x:c>
      <x:c r="I455" s="0" t="s">
        <x:v>66</x:v>
      </x:c>
      <x:c r="J455" s="0" t="s">
        <x:v>67</x:v>
      </x:c>
      <x:c r="K455" s="0" t="s">
        <x:v>57</x:v>
      </x:c>
      <x:c r="L455" s="0">
        <x:v>2332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110</x:v>
      </x:c>
      <x:c r="F456" s="0" t="s">
        <x:v>111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57</x:v>
      </x:c>
      <x:c r="L456" s="0">
        <x:v>23290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110</x:v>
      </x:c>
      <x:c r="F457" s="0" t="s">
        <x:v>111</x:v>
      </x:c>
      <x:c r="G457" s="0" t="s">
        <x:v>74</x:v>
      </x:c>
      <x:c r="H457" s="0" t="s">
        <x:v>75</x:v>
      </x:c>
      <x:c r="I457" s="0" t="s">
        <x:v>70</x:v>
      </x:c>
      <x:c r="J457" s="0" t="s">
        <x:v>71</x:v>
      </x:c>
      <x:c r="K457" s="0" t="s">
        <x:v>57</x:v>
      </x:c>
      <x:c r="L457" s="0">
        <x:v>103833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2580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11567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7552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12562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6296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53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1910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9130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112</x:v>
      </x:c>
      <x:c r="F465" s="0" t="s">
        <x:v>113</x:v>
      </x:c>
      <x:c r="G465" s="0" t="s">
        <x:v>53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51597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112</x:v>
      </x:c>
      <x:c r="F466" s="0" t="s">
        <x:v>113</x:v>
      </x:c>
      <x:c r="G466" s="0" t="s">
        <x:v>72</x:v>
      </x:c>
      <x:c r="H466" s="0" t="s">
        <x:v>73</x:v>
      </x:c>
      <x:c r="I466" s="0" t="s">
        <x:v>55</x:v>
      </x:c>
      <x:c r="J466" s="0" t="s">
        <x:v>56</x:v>
      </x:c>
      <x:c r="K466" s="0" t="s">
        <x:v>57</x:v>
      </x:c>
      <x:c r="L466" s="0">
        <x:v>2009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112</x:v>
      </x:c>
      <x:c r="F467" s="0" t="s">
        <x:v>113</x:v>
      </x:c>
      <x:c r="G467" s="0" t="s">
        <x:v>72</x:v>
      </x:c>
      <x:c r="H467" s="0" t="s">
        <x:v>73</x:v>
      </x:c>
      <x:c r="I467" s="0" t="s">
        <x:v>58</x:v>
      </x:c>
      <x:c r="J467" s="0" t="s">
        <x:v>59</x:v>
      </x:c>
      <x:c r="K467" s="0" t="s">
        <x:v>57</x:v>
      </x:c>
      <x:c r="L467" s="0">
        <x:v>12606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112</x:v>
      </x:c>
      <x:c r="F468" s="0" t="s">
        <x:v>113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>
        <x:v>13580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112</x:v>
      </x:c>
      <x:c r="F469" s="0" t="s">
        <x:v>113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57</x:v>
      </x:c>
      <x:c r="L469" s="0">
        <x:v>7341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57</x:v>
      </x:c>
      <x:c r="L470" s="0">
        <x:v>5373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112</x:v>
      </x:c>
      <x:c r="F471" s="0" t="s">
        <x:v>113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57</x:v>
      </x:c>
      <x:c r="L471" s="0">
        <x:v>1983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112</x:v>
      </x:c>
      <x:c r="F472" s="0" t="s">
        <x:v>113</x:v>
      </x:c>
      <x:c r="G472" s="0" t="s">
        <x:v>72</x:v>
      </x:c>
      <x:c r="H472" s="0" t="s">
        <x:v>73</x:v>
      </x:c>
      <x:c r="I472" s="0" t="s">
        <x:v>68</x:v>
      </x:c>
      <x:c r="J472" s="0" t="s">
        <x:v>69</x:v>
      </x:c>
      <x:c r="K472" s="0" t="s">
        <x:v>57</x:v>
      </x:c>
      <x:c r="L472" s="0">
        <x:v>11108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112</x:v>
      </x:c>
      <x:c r="F473" s="0" t="s">
        <x:v>113</x:v>
      </x:c>
      <x:c r="G473" s="0" t="s">
        <x:v>72</x:v>
      </x:c>
      <x:c r="H473" s="0" t="s">
        <x:v>73</x:v>
      </x:c>
      <x:c r="I473" s="0" t="s">
        <x:v>70</x:v>
      </x:c>
      <x:c r="J473" s="0" t="s">
        <x:v>71</x:v>
      </x:c>
      <x:c r="K473" s="0" t="s">
        <x:v>57</x:v>
      </x:c>
      <x:c r="L473" s="0">
        <x:v>54000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112</x:v>
      </x:c>
      <x:c r="F474" s="0" t="s">
        <x:v>113</x:v>
      </x:c>
      <x:c r="G474" s="0" t="s">
        <x:v>74</x:v>
      </x:c>
      <x:c r="H474" s="0" t="s">
        <x:v>75</x:v>
      </x:c>
      <x:c r="I474" s="0" t="s">
        <x:v>55</x:v>
      </x:c>
      <x:c r="J474" s="0" t="s">
        <x:v>56</x:v>
      </x:c>
      <x:c r="K474" s="0" t="s">
        <x:v>57</x:v>
      </x:c>
      <x:c r="L474" s="0">
        <x:v>4589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112</x:v>
      </x:c>
      <x:c r="F475" s="0" t="s">
        <x:v>113</x:v>
      </x:c>
      <x:c r="G475" s="0" t="s">
        <x:v>74</x:v>
      </x:c>
      <x:c r="H475" s="0" t="s">
        <x:v>75</x:v>
      </x:c>
      <x:c r="I475" s="0" t="s">
        <x:v>58</x:v>
      </x:c>
      <x:c r="J475" s="0" t="s">
        <x:v>59</x:v>
      </x:c>
      <x:c r="K475" s="0" t="s">
        <x:v>57</x:v>
      </x:c>
      <x:c r="L475" s="0">
        <x:v>24173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112</x:v>
      </x:c>
      <x:c r="F476" s="0" t="s">
        <x:v>113</x:v>
      </x:c>
      <x:c r="G476" s="0" t="s">
        <x:v>74</x:v>
      </x:c>
      <x:c r="H476" s="0" t="s">
        <x:v>75</x:v>
      </x:c>
      <x:c r="I476" s="0" t="s">
        <x:v>60</x:v>
      </x:c>
      <x:c r="J476" s="0" t="s">
        <x:v>61</x:v>
      </x:c>
      <x:c r="K476" s="0" t="s">
        <x:v>57</x:v>
      </x:c>
      <x:c r="L476" s="0">
        <x:v>21132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112</x:v>
      </x:c>
      <x:c r="F477" s="0" t="s">
        <x:v>113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57</x:v>
      </x:c>
      <x:c r="L477" s="0">
        <x:v>19903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112</x:v>
      </x:c>
      <x:c r="F478" s="0" t="s">
        <x:v>113</x:v>
      </x:c>
      <x:c r="G478" s="0" t="s">
        <x:v>74</x:v>
      </x:c>
      <x:c r="H478" s="0" t="s">
        <x:v>75</x:v>
      </x:c>
      <x:c r="I478" s="0" t="s">
        <x:v>64</x:v>
      </x:c>
      <x:c r="J478" s="0" t="s">
        <x:v>65</x:v>
      </x:c>
      <x:c r="K478" s="0" t="s">
        <x:v>57</x:v>
      </x:c>
      <x:c r="L478" s="0">
        <x:v>11669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66</x:v>
      </x:c>
      <x:c r="J479" s="0" t="s">
        <x:v>67</x:v>
      </x:c>
      <x:c r="K479" s="0" t="s">
        <x:v>57</x:v>
      </x:c>
      <x:c r="L479" s="0">
        <x:v>3893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68</x:v>
      </x:c>
      <x:c r="J480" s="0" t="s">
        <x:v>69</x:v>
      </x:c>
      <x:c r="K480" s="0" t="s">
        <x:v>57</x:v>
      </x:c>
      <x:c r="L480" s="0">
        <x:v>20238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70</x:v>
      </x:c>
      <x:c r="J481" s="0" t="s">
        <x:v>71</x:v>
      </x:c>
      <x:c r="K481" s="0" t="s">
        <x:v>57</x:v>
      </x:c>
      <x:c r="L481" s="0">
        <x:v>105597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114</x:v>
      </x:c>
      <x:c r="F482" s="0" t="s">
        <x:v>115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5352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114</x:v>
      </x:c>
      <x:c r="F483" s="0" t="s">
        <x:v>115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16702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114</x:v>
      </x:c>
      <x:c r="F484" s="0" t="s">
        <x:v>115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8342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114</x:v>
      </x:c>
      <x:c r="F485" s="0" t="s">
        <x:v>115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10650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114</x:v>
      </x:c>
      <x:c r="F486" s="0" t="s">
        <x:v>115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5798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114</x:v>
      </x:c>
      <x:c r="F487" s="0" t="s">
        <x:v>115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1593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114</x:v>
      </x:c>
      <x:c r="F488" s="0" t="s">
        <x:v>115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9143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114</x:v>
      </x:c>
      <x:c r="F489" s="0" t="s">
        <x:v>115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57580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114</x:v>
      </x:c>
      <x:c r="F490" s="0" t="s">
        <x:v>115</x:v>
      </x:c>
      <x:c r="G490" s="0" t="s">
        <x:v>72</x:v>
      </x:c>
      <x:c r="H490" s="0" t="s">
        <x:v>73</x:v>
      </x:c>
      <x:c r="I490" s="0" t="s">
        <x:v>55</x:v>
      </x:c>
      <x:c r="J490" s="0" t="s">
        <x:v>56</x:v>
      </x:c>
      <x:c r="K490" s="0" t="s">
        <x:v>57</x:v>
      </x:c>
      <x:c r="L490" s="0">
        <x:v>4426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114</x:v>
      </x:c>
      <x:c r="F491" s="0" t="s">
        <x:v>115</x:v>
      </x:c>
      <x:c r="G491" s="0" t="s">
        <x:v>72</x:v>
      </x:c>
      <x:c r="H491" s="0" t="s">
        <x:v>73</x:v>
      </x:c>
      <x:c r="I491" s="0" t="s">
        <x:v>58</x:v>
      </x:c>
      <x:c r="J491" s="0" t="s">
        <x:v>59</x:v>
      </x:c>
      <x:c r="K491" s="0" t="s">
        <x:v>57</x:v>
      </x:c>
      <x:c r="L491" s="0">
        <x:v>18172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114</x:v>
      </x:c>
      <x:c r="F492" s="0" t="s">
        <x:v>115</x:v>
      </x:c>
      <x:c r="G492" s="0" t="s">
        <x:v>72</x:v>
      </x:c>
      <x:c r="H492" s="0" t="s">
        <x:v>73</x:v>
      </x:c>
      <x:c r="I492" s="0" t="s">
        <x:v>60</x:v>
      </x:c>
      <x:c r="J492" s="0" t="s">
        <x:v>61</x:v>
      </x:c>
      <x:c r="K492" s="0" t="s">
        <x:v>57</x:v>
      </x:c>
      <x:c r="L492" s="0">
        <x:v>13445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114</x:v>
      </x:c>
      <x:c r="F493" s="0" t="s">
        <x:v>115</x:v>
      </x:c>
      <x:c r="G493" s="0" t="s">
        <x:v>72</x:v>
      </x:c>
      <x:c r="H493" s="0" t="s">
        <x:v>73</x:v>
      </x:c>
      <x:c r="I493" s="0" t="s">
        <x:v>62</x:v>
      </x:c>
      <x:c r="J493" s="0" t="s">
        <x:v>63</x:v>
      </x:c>
      <x:c r="K493" s="0" t="s">
        <x:v>57</x:v>
      </x:c>
      <x:c r="L493" s="0">
        <x:v>5827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114</x:v>
      </x:c>
      <x:c r="F494" s="0" t="s">
        <x:v>115</x:v>
      </x:c>
      <x:c r="G494" s="0" t="s">
        <x:v>72</x:v>
      </x:c>
      <x:c r="H494" s="0" t="s">
        <x:v>73</x:v>
      </x:c>
      <x:c r="I494" s="0" t="s">
        <x:v>64</x:v>
      </x:c>
      <x:c r="J494" s="0" t="s">
        <x:v>65</x:v>
      </x:c>
      <x:c r="K494" s="0" t="s">
        <x:v>57</x:v>
      </x:c>
      <x:c r="L494" s="0">
        <x:v>4687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114</x:v>
      </x:c>
      <x:c r="F495" s="0" t="s">
        <x:v>115</x:v>
      </x:c>
      <x:c r="G495" s="0" t="s">
        <x:v>72</x:v>
      </x:c>
      <x:c r="H495" s="0" t="s">
        <x:v>73</x:v>
      </x:c>
      <x:c r="I495" s="0" t="s">
        <x:v>66</x:v>
      </x:c>
      <x:c r="J495" s="0" t="s">
        <x:v>67</x:v>
      </x:c>
      <x:c r="K495" s="0" t="s">
        <x:v>57</x:v>
      </x:c>
      <x:c r="L495" s="0">
        <x:v>1755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114</x:v>
      </x:c>
      <x:c r="F496" s="0" t="s">
        <x:v>115</x:v>
      </x:c>
      <x:c r="G496" s="0" t="s">
        <x:v>72</x:v>
      </x:c>
      <x:c r="H496" s="0" t="s">
        <x:v>73</x:v>
      </x:c>
      <x:c r="I496" s="0" t="s">
        <x:v>68</x:v>
      </x:c>
      <x:c r="J496" s="0" t="s">
        <x:v>69</x:v>
      </x:c>
      <x:c r="K496" s="0" t="s">
        <x:v>57</x:v>
      </x:c>
      <x:c r="L496" s="0">
        <x:v>11322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70</x:v>
      </x:c>
      <x:c r="J497" s="0" t="s">
        <x:v>71</x:v>
      </x:c>
      <x:c r="K497" s="0" t="s">
        <x:v>57</x:v>
      </x:c>
      <x:c r="L497" s="0">
        <x:v>59634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55</x:v>
      </x:c>
      <x:c r="J498" s="0" t="s">
        <x:v>56</x:v>
      </x:c>
      <x:c r="K498" s="0" t="s">
        <x:v>57</x:v>
      </x:c>
      <x:c r="L498" s="0">
        <x:v>9778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114</x:v>
      </x:c>
      <x:c r="F499" s="0" t="s">
        <x:v>115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57</x:v>
      </x:c>
      <x:c r="L499" s="0">
        <x:v>34874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114</x:v>
      </x:c>
      <x:c r="F500" s="0" t="s">
        <x:v>115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>
        <x:v>21787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114</x:v>
      </x:c>
      <x:c r="F501" s="0" t="s">
        <x:v>115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57</x:v>
      </x:c>
      <x:c r="L501" s="0">
        <x:v>16477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114</x:v>
      </x:c>
      <x:c r="F502" s="0" t="s">
        <x:v>115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>
        <x:v>10485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114</x:v>
      </x:c>
      <x:c r="F503" s="0" t="s">
        <x:v>115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57</x:v>
      </x:c>
      <x:c r="L503" s="0">
        <x:v>3348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57</x:v>
      </x:c>
      <x:c r="L504" s="0">
        <x:v>20465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114</x:v>
      </x:c>
      <x:c r="F505" s="0" t="s">
        <x:v>115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57</x:v>
      </x:c>
      <x:c r="L505" s="0">
        <x:v>117214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8258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116</x:v>
      </x:c>
      <x:c r="F507" s="0" t="s">
        <x:v>117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19826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116</x:v>
      </x:c>
      <x:c r="F508" s="0" t="s">
        <x:v>117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6116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116</x:v>
      </x:c>
      <x:c r="F509" s="0" t="s">
        <x:v>117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5411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116</x:v>
      </x:c>
      <x:c r="F510" s="0" t="s">
        <x:v>117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3314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116</x:v>
      </x:c>
      <x:c r="F511" s="0" t="s">
        <x:v>117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1042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116</x:v>
      </x:c>
      <x:c r="F512" s="0" t="s">
        <x:v>117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5882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116</x:v>
      </x:c>
      <x:c r="F513" s="0" t="s">
        <x:v>117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49849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116</x:v>
      </x:c>
      <x:c r="F514" s="0" t="s">
        <x:v>117</x:v>
      </x:c>
      <x:c r="G514" s="0" t="s">
        <x:v>72</x:v>
      </x:c>
      <x:c r="H514" s="0" t="s">
        <x:v>73</x:v>
      </x:c>
      <x:c r="I514" s="0" t="s">
        <x:v>55</x:v>
      </x:c>
      <x:c r="J514" s="0" t="s">
        <x:v>56</x:v>
      </x:c>
      <x:c r="K514" s="0" t="s">
        <x:v>57</x:v>
      </x:c>
      <x:c r="L514" s="0">
        <x:v>7075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116</x:v>
      </x:c>
      <x:c r="F515" s="0" t="s">
        <x:v>117</x:v>
      </x:c>
      <x:c r="G515" s="0" t="s">
        <x:v>72</x:v>
      </x:c>
      <x:c r="H515" s="0" t="s">
        <x:v>73</x:v>
      </x:c>
      <x:c r="I515" s="0" t="s">
        <x:v>58</x:v>
      </x:c>
      <x:c r="J515" s="0" t="s">
        <x:v>59</x:v>
      </x:c>
      <x:c r="K515" s="0" t="s">
        <x:v>57</x:v>
      </x:c>
      <x:c r="L515" s="0">
        <x:v>21213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116</x:v>
      </x:c>
      <x:c r="F516" s="0" t="s">
        <x:v>117</x:v>
      </x:c>
      <x:c r="G516" s="0" t="s">
        <x:v>72</x:v>
      </x:c>
      <x:c r="H516" s="0" t="s">
        <x:v>73</x:v>
      </x:c>
      <x:c r="I516" s="0" t="s">
        <x:v>60</x:v>
      </x:c>
      <x:c r="J516" s="0" t="s">
        <x:v>61</x:v>
      </x:c>
      <x:c r="K516" s="0" t="s">
        <x:v>57</x:v>
      </x:c>
      <x:c r="L516" s="0">
        <x:v>10847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116</x:v>
      </x:c>
      <x:c r="F517" s="0" t="s">
        <x:v>117</x:v>
      </x:c>
      <x:c r="G517" s="0" t="s">
        <x:v>72</x:v>
      </x:c>
      <x:c r="H517" s="0" t="s">
        <x:v>73</x:v>
      </x:c>
      <x:c r="I517" s="0" t="s">
        <x:v>62</x:v>
      </x:c>
      <x:c r="J517" s="0" t="s">
        <x:v>63</x:v>
      </x:c>
      <x:c r="K517" s="0" t="s">
        <x:v>57</x:v>
      </x:c>
      <x:c r="L517" s="0">
        <x:v>3605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116</x:v>
      </x:c>
      <x:c r="F518" s="0" t="s">
        <x:v>117</x:v>
      </x:c>
      <x:c r="G518" s="0" t="s">
        <x:v>72</x:v>
      </x:c>
      <x:c r="H518" s="0" t="s">
        <x:v>73</x:v>
      </x:c>
      <x:c r="I518" s="0" t="s">
        <x:v>64</x:v>
      </x:c>
      <x:c r="J518" s="0" t="s">
        <x:v>65</x:v>
      </x:c>
      <x:c r="K518" s="0" t="s">
        <x:v>57</x:v>
      </x:c>
      <x:c r="L518" s="0">
        <x:v>2726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116</x:v>
      </x:c>
      <x:c r="F519" s="0" t="s">
        <x:v>117</x:v>
      </x:c>
      <x:c r="G519" s="0" t="s">
        <x:v>72</x:v>
      </x:c>
      <x:c r="H519" s="0" t="s">
        <x:v>73</x:v>
      </x:c>
      <x:c r="I519" s="0" t="s">
        <x:v>66</x:v>
      </x:c>
      <x:c r="J519" s="0" t="s">
        <x:v>67</x:v>
      </x:c>
      <x:c r="K519" s="0" t="s">
        <x:v>57</x:v>
      </x:c>
      <x:c r="L519" s="0">
        <x:v>1057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116</x:v>
      </x:c>
      <x:c r="F520" s="0" t="s">
        <x:v>117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57</x:v>
      </x:c>
      <x:c r="L520" s="0">
        <x:v>8657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116</x:v>
      </x:c>
      <x:c r="F521" s="0" t="s">
        <x:v>117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57</x:v>
      </x:c>
      <x:c r="L521" s="0">
        <x:v>55180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116</x:v>
      </x:c>
      <x:c r="F522" s="0" t="s">
        <x:v>117</x:v>
      </x:c>
      <x:c r="G522" s="0" t="s">
        <x:v>74</x:v>
      </x:c>
      <x:c r="H522" s="0" t="s">
        <x:v>75</x:v>
      </x:c>
      <x:c r="I522" s="0" t="s">
        <x:v>55</x:v>
      </x:c>
      <x:c r="J522" s="0" t="s">
        <x:v>56</x:v>
      </x:c>
      <x:c r="K522" s="0" t="s">
        <x:v>57</x:v>
      </x:c>
      <x:c r="L522" s="0">
        <x:v>15333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116</x:v>
      </x:c>
      <x:c r="F523" s="0" t="s">
        <x:v>117</x:v>
      </x:c>
      <x:c r="G523" s="0" t="s">
        <x:v>74</x:v>
      </x:c>
      <x:c r="H523" s="0" t="s">
        <x:v>75</x:v>
      </x:c>
      <x:c r="I523" s="0" t="s">
        <x:v>58</x:v>
      </x:c>
      <x:c r="J523" s="0" t="s">
        <x:v>59</x:v>
      </x:c>
      <x:c r="K523" s="0" t="s">
        <x:v>57</x:v>
      </x:c>
      <x:c r="L523" s="0">
        <x:v>41039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116</x:v>
      </x:c>
      <x:c r="F524" s="0" t="s">
        <x:v>117</x:v>
      </x:c>
      <x:c r="G524" s="0" t="s">
        <x:v>74</x:v>
      </x:c>
      <x:c r="H524" s="0" t="s">
        <x:v>75</x:v>
      </x:c>
      <x:c r="I524" s="0" t="s">
        <x:v>60</x:v>
      </x:c>
      <x:c r="J524" s="0" t="s">
        <x:v>61</x:v>
      </x:c>
      <x:c r="K524" s="0" t="s">
        <x:v>57</x:v>
      </x:c>
      <x:c r="L524" s="0">
        <x:v>16963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62</x:v>
      </x:c>
      <x:c r="J525" s="0" t="s">
        <x:v>63</x:v>
      </x:c>
      <x:c r="K525" s="0" t="s">
        <x:v>57</x:v>
      </x:c>
      <x:c r="L525" s="0">
        <x:v>9016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116</x:v>
      </x:c>
      <x:c r="F526" s="0" t="s">
        <x:v>117</x:v>
      </x:c>
      <x:c r="G526" s="0" t="s">
        <x:v>74</x:v>
      </x:c>
      <x:c r="H526" s="0" t="s">
        <x:v>75</x:v>
      </x:c>
      <x:c r="I526" s="0" t="s">
        <x:v>64</x:v>
      </x:c>
      <x:c r="J526" s="0" t="s">
        <x:v>65</x:v>
      </x:c>
      <x:c r="K526" s="0" t="s">
        <x:v>57</x:v>
      </x:c>
      <x:c r="L526" s="0">
        <x:v>6040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116</x:v>
      </x:c>
      <x:c r="F527" s="0" t="s">
        <x:v>117</x:v>
      </x:c>
      <x:c r="G527" s="0" t="s">
        <x:v>74</x:v>
      </x:c>
      <x:c r="H527" s="0" t="s">
        <x:v>75</x:v>
      </x:c>
      <x:c r="I527" s="0" t="s">
        <x:v>66</x:v>
      </x:c>
      <x:c r="J527" s="0" t="s">
        <x:v>67</x:v>
      </x:c>
      <x:c r="K527" s="0" t="s">
        <x:v>57</x:v>
      </x:c>
      <x:c r="L527" s="0">
        <x:v>2099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116</x:v>
      </x:c>
      <x:c r="F528" s="0" t="s">
        <x:v>117</x:v>
      </x:c>
      <x:c r="G528" s="0" t="s">
        <x:v>74</x:v>
      </x:c>
      <x:c r="H528" s="0" t="s">
        <x:v>75</x:v>
      </x:c>
      <x:c r="I528" s="0" t="s">
        <x:v>68</x:v>
      </x:c>
      <x:c r="J528" s="0" t="s">
        <x:v>69</x:v>
      </x:c>
      <x:c r="K528" s="0" t="s">
        <x:v>57</x:v>
      </x:c>
      <x:c r="L528" s="0">
        <x:v>14539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116</x:v>
      </x:c>
      <x:c r="F529" s="0" t="s">
        <x:v>117</x:v>
      </x:c>
      <x:c r="G529" s="0" t="s">
        <x:v>74</x:v>
      </x:c>
      <x:c r="H529" s="0" t="s">
        <x:v>75</x:v>
      </x:c>
      <x:c r="I529" s="0" t="s">
        <x:v>70</x:v>
      </x:c>
      <x:c r="J529" s="0" t="s">
        <x:v>71</x:v>
      </x:c>
      <x:c r="K529" s="0" t="s">
        <x:v>57</x:v>
      </x:c>
      <x:c r="L529" s="0">
        <x:v>105029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118</x:v>
      </x:c>
      <x:c r="F530" s="0" t="s">
        <x:v>119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3982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118</x:v>
      </x:c>
      <x:c r="F531" s="0" t="s">
        <x:v>119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13754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118</x:v>
      </x:c>
      <x:c r="F532" s="0" t="s">
        <x:v>119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8108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118</x:v>
      </x:c>
      <x:c r="F533" s="0" t="s">
        <x:v>119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12511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6234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118</x:v>
      </x:c>
      <x:c r="F535" s="0" t="s">
        <x:v>119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2221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118</x:v>
      </x:c>
      <x:c r="F536" s="0" t="s">
        <x:v>119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8535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118</x:v>
      </x:c>
      <x:c r="F537" s="0" t="s">
        <x:v>119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55345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 t="s">
        <x:v>56</x:v>
      </x:c>
      <x:c r="K538" s="0" t="s">
        <x:v>57</x:v>
      </x:c>
      <x:c r="L538" s="0">
        <x:v>3411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118</x:v>
      </x:c>
      <x:c r="F539" s="0" t="s">
        <x:v>119</x:v>
      </x:c>
      <x:c r="G539" s="0" t="s">
        <x:v>72</x:v>
      </x:c>
      <x:c r="H539" s="0" t="s">
        <x:v>73</x:v>
      </x:c>
      <x:c r="I539" s="0" t="s">
        <x:v>58</x:v>
      </x:c>
      <x:c r="J539" s="0" t="s">
        <x:v>59</x:v>
      </x:c>
      <x:c r="K539" s="0" t="s">
        <x:v>57</x:v>
      </x:c>
      <x:c r="L539" s="0">
        <x:v>16243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118</x:v>
      </x:c>
      <x:c r="F540" s="0" t="s">
        <x:v>119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57</x:v>
      </x:c>
      <x:c r="L540" s="0">
        <x:v>11469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118</x:v>
      </x:c>
      <x:c r="F541" s="0" t="s">
        <x:v>119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57</x:v>
      </x:c>
      <x:c r="L541" s="0">
        <x:v>6238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118</x:v>
      </x:c>
      <x:c r="F542" s="0" t="s">
        <x:v>119</x:v>
      </x:c>
      <x:c r="G542" s="0" t="s">
        <x:v>72</x:v>
      </x:c>
      <x:c r="H542" s="0" t="s">
        <x:v>73</x:v>
      </x:c>
      <x:c r="I542" s="0" t="s">
        <x:v>64</x:v>
      </x:c>
      <x:c r="J542" s="0" t="s">
        <x:v>65</x:v>
      </x:c>
      <x:c r="K542" s="0" t="s">
        <x:v>57</x:v>
      </x:c>
      <x:c r="L542" s="0">
        <x:v>5894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118</x:v>
      </x:c>
      <x:c r="F543" s="0" t="s">
        <x:v>119</x:v>
      </x:c>
      <x:c r="G543" s="0" t="s">
        <x:v>72</x:v>
      </x:c>
      <x:c r="H543" s="0" t="s">
        <x:v>73</x:v>
      </x:c>
      <x:c r="I543" s="0" t="s">
        <x:v>66</x:v>
      </x:c>
      <x:c r="J543" s="0" t="s">
        <x:v>67</x:v>
      </x:c>
      <x:c r="K543" s="0" t="s">
        <x:v>57</x:v>
      </x:c>
      <x:c r="L543" s="0">
        <x:v>1426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118</x:v>
      </x:c>
      <x:c r="F544" s="0" t="s">
        <x:v>119</x:v>
      </x:c>
      <x:c r="G544" s="0" t="s">
        <x:v>72</x:v>
      </x:c>
      <x:c r="H544" s="0" t="s">
        <x:v>73</x:v>
      </x:c>
      <x:c r="I544" s="0" t="s">
        <x:v>68</x:v>
      </x:c>
      <x:c r="J544" s="0" t="s">
        <x:v>69</x:v>
      </x:c>
      <x:c r="K544" s="0" t="s">
        <x:v>57</x:v>
      </x:c>
      <x:c r="L544" s="0">
        <x:v>10059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118</x:v>
      </x:c>
      <x:c r="F545" s="0" t="s">
        <x:v>119</x:v>
      </x:c>
      <x:c r="G545" s="0" t="s">
        <x:v>72</x:v>
      </x:c>
      <x:c r="H545" s="0" t="s">
        <x:v>73</x:v>
      </x:c>
      <x:c r="I545" s="0" t="s">
        <x:v>70</x:v>
      </x:c>
      <x:c r="J545" s="0" t="s">
        <x:v>71</x:v>
      </x:c>
      <x:c r="K545" s="0" t="s">
        <x:v>57</x:v>
      </x:c>
      <x:c r="L545" s="0">
        <x:v>54740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118</x:v>
      </x:c>
      <x:c r="F546" s="0" t="s">
        <x:v>119</x:v>
      </x:c>
      <x:c r="G546" s="0" t="s">
        <x:v>74</x:v>
      </x:c>
      <x:c r="H546" s="0" t="s">
        <x:v>75</x:v>
      </x:c>
      <x:c r="I546" s="0" t="s">
        <x:v>55</x:v>
      </x:c>
      <x:c r="J546" s="0" t="s">
        <x:v>56</x:v>
      </x:c>
      <x:c r="K546" s="0" t="s">
        <x:v>57</x:v>
      </x:c>
      <x:c r="L546" s="0">
        <x:v>7393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118</x:v>
      </x:c>
      <x:c r="F547" s="0" t="s">
        <x:v>119</x:v>
      </x:c>
      <x:c r="G547" s="0" t="s">
        <x:v>74</x:v>
      </x:c>
      <x:c r="H547" s="0" t="s">
        <x:v>75</x:v>
      </x:c>
      <x:c r="I547" s="0" t="s">
        <x:v>58</x:v>
      </x:c>
      <x:c r="J547" s="0" t="s">
        <x:v>59</x:v>
      </x:c>
      <x:c r="K547" s="0" t="s">
        <x:v>57</x:v>
      </x:c>
      <x:c r="L547" s="0">
        <x:v>29997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118</x:v>
      </x:c>
      <x:c r="F548" s="0" t="s">
        <x:v>119</x:v>
      </x:c>
      <x:c r="G548" s="0" t="s">
        <x:v>74</x:v>
      </x:c>
      <x:c r="H548" s="0" t="s">
        <x:v>75</x:v>
      </x:c>
      <x:c r="I548" s="0" t="s">
        <x:v>60</x:v>
      </x:c>
      <x:c r="J548" s="0" t="s">
        <x:v>61</x:v>
      </x:c>
      <x:c r="K548" s="0" t="s">
        <x:v>57</x:v>
      </x:c>
      <x:c r="L548" s="0">
        <x:v>19577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118</x:v>
      </x:c>
      <x:c r="F549" s="0" t="s">
        <x:v>119</x:v>
      </x:c>
      <x:c r="G549" s="0" t="s">
        <x:v>74</x:v>
      </x:c>
      <x:c r="H549" s="0" t="s">
        <x:v>75</x:v>
      </x:c>
      <x:c r="I549" s="0" t="s">
        <x:v>62</x:v>
      </x:c>
      <x:c r="J549" s="0" t="s">
        <x:v>63</x:v>
      </x:c>
      <x:c r="K549" s="0" t="s">
        <x:v>57</x:v>
      </x:c>
      <x:c r="L549" s="0">
        <x:v>18749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118</x:v>
      </x:c>
      <x:c r="F550" s="0" t="s">
        <x:v>119</x:v>
      </x:c>
      <x:c r="G550" s="0" t="s">
        <x:v>74</x:v>
      </x:c>
      <x:c r="H550" s="0" t="s">
        <x:v>75</x:v>
      </x:c>
      <x:c r="I550" s="0" t="s">
        <x:v>64</x:v>
      </x:c>
      <x:c r="J550" s="0" t="s">
        <x:v>65</x:v>
      </x:c>
      <x:c r="K550" s="0" t="s">
        <x:v>57</x:v>
      </x:c>
      <x:c r="L550" s="0">
        <x:v>12128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66</x:v>
      </x:c>
      <x:c r="J551" s="0" t="s">
        <x:v>67</x:v>
      </x:c>
      <x:c r="K551" s="0" t="s">
        <x:v>57</x:v>
      </x:c>
      <x:c r="L551" s="0">
        <x:v>3647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68</x:v>
      </x:c>
      <x:c r="J552" s="0" t="s">
        <x:v>69</x:v>
      </x:c>
      <x:c r="K552" s="0" t="s">
        <x:v>57</x:v>
      </x:c>
      <x:c r="L552" s="0">
        <x:v>18594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118</x:v>
      </x:c>
      <x:c r="F553" s="0" t="s">
        <x:v>119</x:v>
      </x:c>
      <x:c r="G553" s="0" t="s">
        <x:v>74</x:v>
      </x:c>
      <x:c r="H553" s="0" t="s">
        <x:v>75</x:v>
      </x:c>
      <x:c r="I553" s="0" t="s">
        <x:v>70</x:v>
      </x:c>
      <x:c r="J553" s="0" t="s">
        <x:v>71</x:v>
      </x:c>
      <x:c r="K553" s="0" t="s">
        <x:v>57</x:v>
      </x:c>
      <x:c r="L553" s="0">
        <x:v>110085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120</x:v>
      </x:c>
      <x:c r="F554" s="0" t="s">
        <x:v>121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7421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120</x:v>
      </x:c>
      <x:c r="F555" s="0" t="s">
        <x:v>121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17441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120</x:v>
      </x:c>
      <x:c r="F556" s="0" t="s">
        <x:v>121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7748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120</x:v>
      </x:c>
      <x:c r="F557" s="0" t="s">
        <x:v>121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11418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120</x:v>
      </x:c>
      <x:c r="F558" s="0" t="s">
        <x:v>121</x:v>
      </x:c>
      <x:c r="G558" s="0" t="s">
        <x:v>53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7288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120</x:v>
      </x:c>
      <x:c r="F559" s="0" t="s">
        <x:v>121</x:v>
      </x:c>
      <x:c r="G559" s="0" t="s">
        <x:v>53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2742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120</x:v>
      </x:c>
      <x:c r="F560" s="0" t="s">
        <x:v>121</x:v>
      </x:c>
      <x:c r="G560" s="0" t="s">
        <x:v>53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15355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120</x:v>
      </x:c>
      <x:c r="F561" s="0" t="s">
        <x:v>121</x:v>
      </x:c>
      <x:c r="G561" s="0" t="s">
        <x:v>53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69413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120</x:v>
      </x:c>
      <x:c r="F562" s="0" t="s">
        <x:v>121</x:v>
      </x:c>
      <x:c r="G562" s="0" t="s">
        <x:v>72</x:v>
      </x:c>
      <x:c r="H562" s="0" t="s">
        <x:v>73</x:v>
      </x:c>
      <x:c r="I562" s="0" t="s">
        <x:v>55</x:v>
      </x:c>
      <x:c r="J562" s="0" t="s">
        <x:v>56</x:v>
      </x:c>
      <x:c r="K562" s="0" t="s">
        <x:v>57</x:v>
      </x:c>
      <x:c r="L562" s="0">
        <x:v>6320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120</x:v>
      </x:c>
      <x:c r="F563" s="0" t="s">
        <x:v>121</x:v>
      </x:c>
      <x:c r="G563" s="0" t="s">
        <x:v>72</x:v>
      </x:c>
      <x:c r="H563" s="0" t="s">
        <x:v>73</x:v>
      </x:c>
      <x:c r="I563" s="0" t="s">
        <x:v>58</x:v>
      </x:c>
      <x:c r="J563" s="0" t="s">
        <x:v>59</x:v>
      </x:c>
      <x:c r="K563" s="0" t="s">
        <x:v>57</x:v>
      </x:c>
      <x:c r="L563" s="0">
        <x:v>20529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120</x:v>
      </x:c>
      <x:c r="F564" s="0" t="s">
        <x:v>121</x:v>
      </x:c>
      <x:c r="G564" s="0" t="s">
        <x:v>72</x:v>
      </x:c>
      <x:c r="H564" s="0" t="s">
        <x:v>73</x:v>
      </x:c>
      <x:c r="I564" s="0" t="s">
        <x:v>60</x:v>
      </x:c>
      <x:c r="J564" s="0" t="s">
        <x:v>61</x:v>
      </x:c>
      <x:c r="K564" s="0" t="s">
        <x:v>57</x:v>
      </x:c>
      <x:c r="L564" s="0">
        <x:v>12901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120</x:v>
      </x:c>
      <x:c r="F565" s="0" t="s">
        <x:v>121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57</x:v>
      </x:c>
      <x:c r="L565" s="0">
        <x:v>5819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120</x:v>
      </x:c>
      <x:c r="F566" s="0" t="s">
        <x:v>121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57</x:v>
      </x:c>
      <x:c r="L566" s="0">
        <x:v>6193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120</x:v>
      </x:c>
      <x:c r="F567" s="0" t="s">
        <x:v>121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57</x:v>
      </x:c>
      <x:c r="L567" s="0">
        <x:v>2135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120</x:v>
      </x:c>
      <x:c r="F568" s="0" t="s">
        <x:v>121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57</x:v>
      </x:c>
      <x:c r="L568" s="0">
        <x:v>17258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120</x:v>
      </x:c>
      <x:c r="F569" s="0" t="s">
        <x:v>121</x:v>
      </x:c>
      <x:c r="G569" s="0" t="s">
        <x:v>72</x:v>
      </x:c>
      <x:c r="H569" s="0" t="s">
        <x:v>73</x:v>
      </x:c>
      <x:c r="I569" s="0" t="s">
        <x:v>70</x:v>
      </x:c>
      <x:c r="J569" s="0" t="s">
        <x:v>71</x:v>
      </x:c>
      <x:c r="K569" s="0" t="s">
        <x:v>57</x:v>
      </x:c>
      <x:c r="L569" s="0">
        <x:v>71155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120</x:v>
      </x:c>
      <x:c r="F570" s="0" t="s">
        <x:v>121</x:v>
      </x:c>
      <x:c r="G570" s="0" t="s">
        <x:v>74</x:v>
      </x:c>
      <x:c r="H570" s="0" t="s">
        <x:v>75</x:v>
      </x:c>
      <x:c r="I570" s="0" t="s">
        <x:v>55</x:v>
      </x:c>
      <x:c r="J570" s="0" t="s">
        <x:v>56</x:v>
      </x:c>
      <x:c r="K570" s="0" t="s">
        <x:v>57</x:v>
      </x:c>
      <x:c r="L570" s="0">
        <x:v>13741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120</x:v>
      </x:c>
      <x:c r="F571" s="0" t="s">
        <x:v>121</x:v>
      </x:c>
      <x:c r="G571" s="0" t="s">
        <x:v>74</x:v>
      </x:c>
      <x:c r="H571" s="0" t="s">
        <x:v>75</x:v>
      </x:c>
      <x:c r="I571" s="0" t="s">
        <x:v>58</x:v>
      </x:c>
      <x:c r="J571" s="0" t="s">
        <x:v>59</x:v>
      </x:c>
      <x:c r="K571" s="0" t="s">
        <x:v>57</x:v>
      </x:c>
      <x:c r="L571" s="0">
        <x:v>37970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120</x:v>
      </x:c>
      <x:c r="F572" s="0" t="s">
        <x:v>121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>
        <x:v>20649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120</x:v>
      </x:c>
      <x:c r="F573" s="0" t="s">
        <x:v>121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57</x:v>
      </x:c>
      <x:c r="L573" s="0">
        <x:v>17237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120</x:v>
      </x:c>
      <x:c r="F574" s="0" t="s">
        <x:v>121</x:v>
      </x:c>
      <x:c r="G574" s="0" t="s">
        <x:v>74</x:v>
      </x:c>
      <x:c r="H574" s="0" t="s">
        <x:v>75</x:v>
      </x:c>
      <x:c r="I574" s="0" t="s">
        <x:v>64</x:v>
      </x:c>
      <x:c r="J574" s="0" t="s">
        <x:v>65</x:v>
      </x:c>
      <x:c r="K574" s="0" t="s">
        <x:v>57</x:v>
      </x:c>
      <x:c r="L574" s="0">
        <x:v>13481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120</x:v>
      </x:c>
      <x:c r="F575" s="0" t="s">
        <x:v>121</x:v>
      </x:c>
      <x:c r="G575" s="0" t="s">
        <x:v>74</x:v>
      </x:c>
      <x:c r="H575" s="0" t="s">
        <x:v>75</x:v>
      </x:c>
      <x:c r="I575" s="0" t="s">
        <x:v>66</x:v>
      </x:c>
      <x:c r="J575" s="0" t="s">
        <x:v>67</x:v>
      </x:c>
      <x:c r="K575" s="0" t="s">
        <x:v>57</x:v>
      </x:c>
      <x:c r="L575" s="0">
        <x:v>4877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120</x:v>
      </x:c>
      <x:c r="F576" s="0" t="s">
        <x:v>121</x:v>
      </x:c>
      <x:c r="G576" s="0" t="s">
        <x:v>74</x:v>
      </x:c>
      <x:c r="H576" s="0" t="s">
        <x:v>75</x:v>
      </x:c>
      <x:c r="I576" s="0" t="s">
        <x:v>68</x:v>
      </x:c>
      <x:c r="J576" s="0" t="s">
        <x:v>69</x:v>
      </x:c>
      <x:c r="K576" s="0" t="s">
        <x:v>57</x:v>
      </x:c>
      <x:c r="L576" s="0">
        <x:v>32613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120</x:v>
      </x:c>
      <x:c r="F577" s="0" t="s">
        <x:v>121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57</x:v>
      </x:c>
      <x:c r="L577" s="0">
        <x:v>140568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122</x:v>
      </x:c>
      <x:c r="F578" s="0" t="s">
        <x:v>123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2543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122</x:v>
      </x:c>
      <x:c r="F579" s="0" t="s">
        <x:v>123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8655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122</x:v>
      </x:c>
      <x:c r="F580" s="0" t="s">
        <x:v>123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5696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122</x:v>
      </x:c>
      <x:c r="F581" s="0" t="s">
        <x:v>123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8704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122</x:v>
      </x:c>
      <x:c r="F582" s="0" t="s">
        <x:v>123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4683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122</x:v>
      </x:c>
      <x:c r="F583" s="0" t="s">
        <x:v>123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1957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122</x:v>
      </x:c>
      <x:c r="F584" s="0" t="s">
        <x:v>123</x:v>
      </x:c>
      <x:c r="G584" s="0" t="s">
        <x:v>53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8096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122</x:v>
      </x:c>
      <x:c r="F585" s="0" t="s">
        <x:v>123</x:v>
      </x:c>
      <x:c r="G585" s="0" t="s">
        <x:v>53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40334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122</x:v>
      </x:c>
      <x:c r="F586" s="0" t="s">
        <x:v>123</x:v>
      </x:c>
      <x:c r="G586" s="0" t="s">
        <x:v>72</x:v>
      </x:c>
      <x:c r="H586" s="0" t="s">
        <x:v>73</x:v>
      </x:c>
      <x:c r="I586" s="0" t="s">
        <x:v>55</x:v>
      </x:c>
      <x:c r="J586" s="0" t="s">
        <x:v>56</x:v>
      </x:c>
      <x:c r="K586" s="0" t="s">
        <x:v>57</x:v>
      </x:c>
      <x:c r="L586" s="0">
        <x:v>1957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122</x:v>
      </x:c>
      <x:c r="F587" s="0" t="s">
        <x:v>123</x:v>
      </x:c>
      <x:c r="G587" s="0" t="s">
        <x:v>72</x:v>
      </x:c>
      <x:c r="H587" s="0" t="s">
        <x:v>73</x:v>
      </x:c>
      <x:c r="I587" s="0" t="s">
        <x:v>58</x:v>
      </x:c>
      <x:c r="J587" s="0" t="s">
        <x:v>59</x:v>
      </x:c>
      <x:c r="K587" s="0" t="s">
        <x:v>57</x:v>
      </x:c>
      <x:c r="L587" s="0">
        <x:v>10391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122</x:v>
      </x:c>
      <x:c r="F588" s="0" t="s">
        <x:v>123</x:v>
      </x:c>
      <x:c r="G588" s="0" t="s">
        <x:v>72</x:v>
      </x:c>
      <x:c r="H588" s="0" t="s">
        <x:v>73</x:v>
      </x:c>
      <x:c r="I588" s="0" t="s">
        <x:v>60</x:v>
      </x:c>
      <x:c r="J588" s="0" t="s">
        <x:v>61</x:v>
      </x:c>
      <x:c r="K588" s="0" t="s">
        <x:v>57</x:v>
      </x:c>
      <x:c r="L588" s="0">
        <x:v>8951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122</x:v>
      </x:c>
      <x:c r="F589" s="0" t="s">
        <x:v>123</x:v>
      </x:c>
      <x:c r="G589" s="0" t="s">
        <x:v>72</x:v>
      </x:c>
      <x:c r="H589" s="0" t="s">
        <x:v>73</x:v>
      </x:c>
      <x:c r="I589" s="0" t="s">
        <x:v>62</x:v>
      </x:c>
      <x:c r="J589" s="0" t="s">
        <x:v>63</x:v>
      </x:c>
      <x:c r="K589" s="0" t="s">
        <x:v>57</x:v>
      </x:c>
      <x:c r="L589" s="0">
        <x:v>4545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122</x:v>
      </x:c>
      <x:c r="F590" s="0" t="s">
        <x:v>123</x:v>
      </x:c>
      <x:c r="G590" s="0" t="s">
        <x:v>72</x:v>
      </x:c>
      <x:c r="H590" s="0" t="s">
        <x:v>73</x:v>
      </x:c>
      <x:c r="I590" s="0" t="s">
        <x:v>64</x:v>
      </x:c>
      <x:c r="J590" s="0" t="s">
        <x:v>65</x:v>
      </x:c>
      <x:c r="K590" s="0" t="s">
        <x:v>57</x:v>
      </x:c>
      <x:c r="L590" s="0">
        <x:v>4146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122</x:v>
      </x:c>
      <x:c r="F591" s="0" t="s">
        <x:v>123</x:v>
      </x:c>
      <x:c r="G591" s="0" t="s">
        <x:v>72</x:v>
      </x:c>
      <x:c r="H591" s="0" t="s">
        <x:v>73</x:v>
      </x:c>
      <x:c r="I591" s="0" t="s">
        <x:v>66</x:v>
      </x:c>
      <x:c r="J591" s="0" t="s">
        <x:v>67</x:v>
      </x:c>
      <x:c r="K591" s="0" t="s">
        <x:v>57</x:v>
      </x:c>
      <x:c r="L591" s="0">
        <x:v>1271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122</x:v>
      </x:c>
      <x:c r="F592" s="0" t="s">
        <x:v>123</x:v>
      </x:c>
      <x:c r="G592" s="0" t="s">
        <x:v>72</x:v>
      </x:c>
      <x:c r="H592" s="0" t="s">
        <x:v>73</x:v>
      </x:c>
      <x:c r="I592" s="0" t="s">
        <x:v>68</x:v>
      </x:c>
      <x:c r="J592" s="0" t="s">
        <x:v>69</x:v>
      </x:c>
      <x:c r="K592" s="0" t="s">
        <x:v>57</x:v>
      </x:c>
      <x:c r="L592" s="0">
        <x:v>9288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122</x:v>
      </x:c>
      <x:c r="F593" s="0" t="s">
        <x:v>123</x:v>
      </x:c>
      <x:c r="G593" s="0" t="s">
        <x:v>72</x:v>
      </x:c>
      <x:c r="H593" s="0" t="s">
        <x:v>73</x:v>
      </x:c>
      <x:c r="I593" s="0" t="s">
        <x:v>70</x:v>
      </x:c>
      <x:c r="J593" s="0" t="s">
        <x:v>71</x:v>
      </x:c>
      <x:c r="K593" s="0" t="s">
        <x:v>57</x:v>
      </x:c>
      <x:c r="L593" s="0">
        <x:v>40549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122</x:v>
      </x:c>
      <x:c r="F594" s="0" t="s">
        <x:v>123</x:v>
      </x:c>
      <x:c r="G594" s="0" t="s">
        <x:v>74</x:v>
      </x:c>
      <x:c r="H594" s="0" t="s">
        <x:v>75</x:v>
      </x:c>
      <x:c r="I594" s="0" t="s">
        <x:v>55</x:v>
      </x:c>
      <x:c r="J594" s="0" t="s">
        <x:v>56</x:v>
      </x:c>
      <x:c r="K594" s="0" t="s">
        <x:v>57</x:v>
      </x:c>
      <x:c r="L594" s="0">
        <x:v>4500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122</x:v>
      </x:c>
      <x:c r="F595" s="0" t="s">
        <x:v>123</x:v>
      </x:c>
      <x:c r="G595" s="0" t="s">
        <x:v>74</x:v>
      </x:c>
      <x:c r="H595" s="0" t="s">
        <x:v>75</x:v>
      </x:c>
      <x:c r="I595" s="0" t="s">
        <x:v>58</x:v>
      </x:c>
      <x:c r="J595" s="0" t="s">
        <x:v>59</x:v>
      </x:c>
      <x:c r="K595" s="0" t="s">
        <x:v>57</x:v>
      </x:c>
      <x:c r="L595" s="0">
        <x:v>19046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122</x:v>
      </x:c>
      <x:c r="F596" s="0" t="s">
        <x:v>123</x:v>
      </x:c>
      <x:c r="G596" s="0" t="s">
        <x:v>74</x:v>
      </x:c>
      <x:c r="H596" s="0" t="s">
        <x:v>75</x:v>
      </x:c>
      <x:c r="I596" s="0" t="s">
        <x:v>60</x:v>
      </x:c>
      <x:c r="J596" s="0" t="s">
        <x:v>61</x:v>
      </x:c>
      <x:c r="K596" s="0" t="s">
        <x:v>57</x:v>
      </x:c>
      <x:c r="L596" s="0">
        <x:v>14647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122</x:v>
      </x:c>
      <x:c r="F597" s="0" t="s">
        <x:v>123</x:v>
      </x:c>
      <x:c r="G597" s="0" t="s">
        <x:v>74</x:v>
      </x:c>
      <x:c r="H597" s="0" t="s">
        <x:v>75</x:v>
      </x:c>
      <x:c r="I597" s="0" t="s">
        <x:v>62</x:v>
      </x:c>
      <x:c r="J597" s="0" t="s">
        <x:v>63</x:v>
      </x:c>
      <x:c r="K597" s="0" t="s">
        <x:v>57</x:v>
      </x:c>
      <x:c r="L597" s="0">
        <x:v>13249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122</x:v>
      </x:c>
      <x:c r="F598" s="0" t="s">
        <x:v>123</x:v>
      </x:c>
      <x:c r="G598" s="0" t="s">
        <x:v>74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>
        <x:v>8829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122</x:v>
      </x:c>
      <x:c r="F599" s="0" t="s">
        <x:v>123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57</x:v>
      </x:c>
      <x:c r="L599" s="0">
        <x:v>3228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122</x:v>
      </x:c>
      <x:c r="F600" s="0" t="s">
        <x:v>123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57</x:v>
      </x:c>
      <x:c r="L600" s="0">
        <x:v>17384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122</x:v>
      </x:c>
      <x:c r="F601" s="0" t="s">
        <x:v>123</x:v>
      </x:c>
      <x:c r="G601" s="0" t="s">
        <x:v>74</x:v>
      </x:c>
      <x:c r="H601" s="0" t="s">
        <x:v>75</x:v>
      </x:c>
      <x:c r="I601" s="0" t="s">
        <x:v>70</x:v>
      </x:c>
      <x:c r="J601" s="0" t="s">
        <x:v>71</x:v>
      </x:c>
      <x:c r="K601" s="0" t="s">
        <x:v>57</x:v>
      </x:c>
      <x:c r="L601" s="0">
        <x:v>80883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124</x:v>
      </x:c>
      <x:c r="F602" s="0" t="s">
        <x:v>125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2654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124</x:v>
      </x:c>
      <x:c r="F603" s="0" t="s">
        <x:v>125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9359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124</x:v>
      </x:c>
      <x:c r="F604" s="0" t="s">
        <x:v>125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5547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124</x:v>
      </x:c>
      <x:c r="F605" s="0" t="s">
        <x:v>125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8933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124</x:v>
      </x:c>
      <x:c r="F606" s="0" t="s">
        <x:v>125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4865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124</x:v>
      </x:c>
      <x:c r="F607" s="0" t="s">
        <x:v>125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1598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124</x:v>
      </x:c>
      <x:c r="F608" s="0" t="s">
        <x:v>125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6129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124</x:v>
      </x:c>
      <x:c r="F609" s="0" t="s">
        <x:v>125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39085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55</x:v>
      </x:c>
      <x:c r="J610" s="0" t="s">
        <x:v>56</x:v>
      </x:c>
      <x:c r="K610" s="0" t="s">
        <x:v>57</x:v>
      </x:c>
      <x:c r="L610" s="0">
        <x:v>1979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124</x:v>
      </x:c>
      <x:c r="F611" s="0" t="s">
        <x:v>125</x:v>
      </x:c>
      <x:c r="G611" s="0" t="s">
        <x:v>72</x:v>
      </x:c>
      <x:c r="H611" s="0" t="s">
        <x:v>73</x:v>
      </x:c>
      <x:c r="I611" s="0" t="s">
        <x:v>58</x:v>
      </x:c>
      <x:c r="J611" s="0" t="s">
        <x:v>59</x:v>
      </x:c>
      <x:c r="K611" s="0" t="s">
        <x:v>57</x:v>
      </x:c>
      <x:c r="L611" s="0">
        <x:v>10931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57</x:v>
      </x:c>
      <x:c r="L612" s="0">
        <x:v>8437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124</x:v>
      </x:c>
      <x:c r="F613" s="0" t="s">
        <x:v>125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57</x:v>
      </x:c>
      <x:c r="L613" s="0">
        <x:v>4665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124</x:v>
      </x:c>
      <x:c r="F614" s="0" t="s">
        <x:v>125</x:v>
      </x:c>
      <x:c r="G614" s="0" t="s">
        <x:v>72</x:v>
      </x:c>
      <x:c r="H614" s="0" t="s">
        <x:v>73</x:v>
      </x:c>
      <x:c r="I614" s="0" t="s">
        <x:v>64</x:v>
      </x:c>
      <x:c r="J614" s="0" t="s">
        <x:v>65</x:v>
      </x:c>
      <x:c r="K614" s="0" t="s">
        <x:v>57</x:v>
      </x:c>
      <x:c r="L614" s="0">
        <x:v>4174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124</x:v>
      </x:c>
      <x:c r="F615" s="0" t="s">
        <x:v>125</x:v>
      </x:c>
      <x:c r="G615" s="0" t="s">
        <x:v>72</x:v>
      </x:c>
      <x:c r="H615" s="0" t="s">
        <x:v>73</x:v>
      </x:c>
      <x:c r="I615" s="0" t="s">
        <x:v>66</x:v>
      </x:c>
      <x:c r="J615" s="0" t="s">
        <x:v>67</x:v>
      </x:c>
      <x:c r="K615" s="0" t="s">
        <x:v>57</x:v>
      </x:c>
      <x:c r="L615" s="0">
        <x:v>1227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124</x:v>
      </x:c>
      <x:c r="F616" s="0" t="s">
        <x:v>125</x:v>
      </x:c>
      <x:c r="G616" s="0" t="s">
        <x:v>72</x:v>
      </x:c>
      <x:c r="H616" s="0" t="s">
        <x:v>73</x:v>
      </x:c>
      <x:c r="I616" s="0" t="s">
        <x:v>68</x:v>
      </x:c>
      <x:c r="J616" s="0" t="s">
        <x:v>69</x:v>
      </x:c>
      <x:c r="K616" s="0" t="s">
        <x:v>57</x:v>
      </x:c>
      <x:c r="L616" s="0">
        <x:v>7473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124</x:v>
      </x:c>
      <x:c r="F617" s="0" t="s">
        <x:v>125</x:v>
      </x:c>
      <x:c r="G617" s="0" t="s">
        <x:v>72</x:v>
      </x:c>
      <x:c r="H617" s="0" t="s">
        <x:v>73</x:v>
      </x:c>
      <x:c r="I617" s="0" t="s">
        <x:v>70</x:v>
      </x:c>
      <x:c r="J617" s="0" t="s">
        <x:v>71</x:v>
      </x:c>
      <x:c r="K617" s="0" t="s">
        <x:v>57</x:v>
      </x:c>
      <x:c r="L617" s="0">
        <x:v>38886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124</x:v>
      </x:c>
      <x:c r="F618" s="0" t="s">
        <x:v>125</x:v>
      </x:c>
      <x:c r="G618" s="0" t="s">
        <x:v>74</x:v>
      </x:c>
      <x:c r="H618" s="0" t="s">
        <x:v>75</x:v>
      </x:c>
      <x:c r="I618" s="0" t="s">
        <x:v>55</x:v>
      </x:c>
      <x:c r="J618" s="0" t="s">
        <x:v>56</x:v>
      </x:c>
      <x:c r="K618" s="0" t="s">
        <x:v>57</x:v>
      </x:c>
      <x:c r="L618" s="0">
        <x:v>4633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124</x:v>
      </x:c>
      <x:c r="F619" s="0" t="s">
        <x:v>125</x:v>
      </x:c>
      <x:c r="G619" s="0" t="s">
        <x:v>74</x:v>
      </x:c>
      <x:c r="H619" s="0" t="s">
        <x:v>75</x:v>
      </x:c>
      <x:c r="I619" s="0" t="s">
        <x:v>58</x:v>
      </x:c>
      <x:c r="J619" s="0" t="s">
        <x:v>59</x:v>
      </x:c>
      <x:c r="K619" s="0" t="s">
        <x:v>57</x:v>
      </x:c>
      <x:c r="L619" s="0">
        <x:v>20290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124</x:v>
      </x:c>
      <x:c r="F620" s="0" t="s">
        <x:v>125</x:v>
      </x:c>
      <x:c r="G620" s="0" t="s">
        <x:v>74</x:v>
      </x:c>
      <x:c r="H620" s="0" t="s">
        <x:v>75</x:v>
      </x:c>
      <x:c r="I620" s="0" t="s">
        <x:v>60</x:v>
      </x:c>
      <x:c r="J620" s="0" t="s">
        <x:v>61</x:v>
      </x:c>
      <x:c r="K620" s="0" t="s">
        <x:v>57</x:v>
      </x:c>
      <x:c r="L620" s="0">
        <x:v>13984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124</x:v>
      </x:c>
      <x:c r="F621" s="0" t="s">
        <x:v>125</x:v>
      </x:c>
      <x:c r="G621" s="0" t="s">
        <x:v>74</x:v>
      </x:c>
      <x:c r="H621" s="0" t="s">
        <x:v>75</x:v>
      </x:c>
      <x:c r="I621" s="0" t="s">
        <x:v>62</x:v>
      </x:c>
      <x:c r="J621" s="0" t="s">
        <x:v>63</x:v>
      </x:c>
      <x:c r="K621" s="0" t="s">
        <x:v>57</x:v>
      </x:c>
      <x:c r="L621" s="0">
        <x:v>13598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124</x:v>
      </x:c>
      <x:c r="F622" s="0" t="s">
        <x:v>125</x:v>
      </x:c>
      <x:c r="G622" s="0" t="s">
        <x:v>74</x:v>
      </x:c>
      <x:c r="H622" s="0" t="s">
        <x:v>75</x:v>
      </x:c>
      <x:c r="I622" s="0" t="s">
        <x:v>64</x:v>
      </x:c>
      <x:c r="J622" s="0" t="s">
        <x:v>65</x:v>
      </x:c>
      <x:c r="K622" s="0" t="s">
        <x:v>57</x:v>
      </x:c>
      <x:c r="L622" s="0">
        <x:v>9039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124</x:v>
      </x:c>
      <x:c r="F623" s="0" t="s">
        <x:v>125</x:v>
      </x:c>
      <x:c r="G623" s="0" t="s">
        <x:v>74</x:v>
      </x:c>
      <x:c r="H623" s="0" t="s">
        <x:v>75</x:v>
      </x:c>
      <x:c r="I623" s="0" t="s">
        <x:v>66</x:v>
      </x:c>
      <x:c r="J623" s="0" t="s">
        <x:v>67</x:v>
      </x:c>
      <x:c r="K623" s="0" t="s">
        <x:v>57</x:v>
      </x:c>
      <x:c r="L623" s="0">
        <x:v>2825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124</x:v>
      </x:c>
      <x:c r="F624" s="0" t="s">
        <x:v>125</x:v>
      </x:c>
      <x:c r="G624" s="0" t="s">
        <x:v>74</x:v>
      </x:c>
      <x:c r="H624" s="0" t="s">
        <x:v>75</x:v>
      </x:c>
      <x:c r="I624" s="0" t="s">
        <x:v>68</x:v>
      </x:c>
      <x:c r="J624" s="0" t="s">
        <x:v>69</x:v>
      </x:c>
      <x:c r="K624" s="0" t="s">
        <x:v>57</x:v>
      </x:c>
      <x:c r="L624" s="0">
        <x:v>13602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124</x:v>
      </x:c>
      <x:c r="F625" s="0" t="s">
        <x:v>125</x:v>
      </x:c>
      <x:c r="G625" s="0" t="s">
        <x:v>74</x:v>
      </x:c>
      <x:c r="H625" s="0" t="s">
        <x:v>75</x:v>
      </x:c>
      <x:c r="I625" s="0" t="s">
        <x:v>70</x:v>
      </x:c>
      <x:c r="J625" s="0" t="s">
        <x:v>71</x:v>
      </x:c>
      <x:c r="K625" s="0" t="s">
        <x:v>57</x:v>
      </x:c>
      <x:c r="L625" s="0">
        <x:v>77971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126</x:v>
      </x:c>
      <x:c r="F626" s="0" t="s">
        <x:v>127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5612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126</x:v>
      </x:c>
      <x:c r="F627" s="0" t="s">
        <x:v>127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19268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126</x:v>
      </x:c>
      <x:c r="F628" s="0" t="s">
        <x:v>127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7974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126</x:v>
      </x:c>
      <x:c r="F629" s="0" t="s">
        <x:v>127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11422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126</x:v>
      </x:c>
      <x:c r="F630" s="0" t="s">
        <x:v>127</x:v>
      </x:c>
      <x:c r="G630" s="0" t="s">
        <x:v>53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5959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126</x:v>
      </x:c>
      <x:c r="F631" s="0" t="s">
        <x:v>127</x:v>
      </x:c>
      <x:c r="G631" s="0" t="s">
        <x:v>53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1863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7652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59750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55</x:v>
      </x:c>
      <x:c r="J634" s="0" t="s">
        <x:v>56</x:v>
      </x:c>
      <x:c r="K634" s="0" t="s">
        <x:v>57</x:v>
      </x:c>
      <x:c r="L634" s="0">
        <x:v>4589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58</x:v>
      </x:c>
      <x:c r="J635" s="0" t="s">
        <x:v>59</x:v>
      </x:c>
      <x:c r="K635" s="0" t="s">
        <x:v>57</x:v>
      </x:c>
      <x:c r="L635" s="0">
        <x:v>21110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126</x:v>
      </x:c>
      <x:c r="F636" s="0" t="s">
        <x:v>127</x:v>
      </x:c>
      <x:c r="G636" s="0" t="s">
        <x:v>72</x:v>
      </x:c>
      <x:c r="H636" s="0" t="s">
        <x:v>73</x:v>
      </x:c>
      <x:c r="I636" s="0" t="s">
        <x:v>60</x:v>
      </x:c>
      <x:c r="J636" s="0" t="s">
        <x:v>61</x:v>
      </x:c>
      <x:c r="K636" s="0" t="s">
        <x:v>57</x:v>
      </x:c>
      <x:c r="L636" s="0">
        <x:v>13120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126</x:v>
      </x:c>
      <x:c r="F637" s="0" t="s">
        <x:v>127</x:v>
      </x:c>
      <x:c r="G637" s="0" t="s">
        <x:v>72</x:v>
      </x:c>
      <x:c r="H637" s="0" t="s">
        <x:v>73</x:v>
      </x:c>
      <x:c r="I637" s="0" t="s">
        <x:v>62</x:v>
      </x:c>
      <x:c r="J637" s="0" t="s">
        <x:v>63</x:v>
      </x:c>
      <x:c r="K637" s="0" t="s">
        <x:v>57</x:v>
      </x:c>
      <x:c r="L637" s="0">
        <x:v>6236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126</x:v>
      </x:c>
      <x:c r="F638" s="0" t="s">
        <x:v>127</x:v>
      </x:c>
      <x:c r="G638" s="0" t="s">
        <x:v>72</x:v>
      </x:c>
      <x:c r="H638" s="0" t="s">
        <x:v>73</x:v>
      </x:c>
      <x:c r="I638" s="0" t="s">
        <x:v>64</x:v>
      </x:c>
      <x:c r="J638" s="0" t="s">
        <x:v>65</x:v>
      </x:c>
      <x:c r="K638" s="0" t="s">
        <x:v>57</x:v>
      </x:c>
      <x:c r="L638" s="0">
        <x:v>4803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126</x:v>
      </x:c>
      <x:c r="F639" s="0" t="s">
        <x:v>127</x:v>
      </x:c>
      <x:c r="G639" s="0" t="s">
        <x:v>72</x:v>
      </x:c>
      <x:c r="H639" s="0" t="s">
        <x:v>73</x:v>
      </x:c>
      <x:c r="I639" s="0" t="s">
        <x:v>66</x:v>
      </x:c>
      <x:c r="J639" s="0" t="s">
        <x:v>67</x:v>
      </x:c>
      <x:c r="K639" s="0" t="s">
        <x:v>57</x:v>
      </x:c>
      <x:c r="L639" s="0">
        <x:v>1481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126</x:v>
      </x:c>
      <x:c r="F640" s="0" t="s">
        <x:v>127</x:v>
      </x:c>
      <x:c r="G640" s="0" t="s">
        <x:v>72</x:v>
      </x:c>
      <x:c r="H640" s="0" t="s">
        <x:v>73</x:v>
      </x:c>
      <x:c r="I640" s="0" t="s">
        <x:v>68</x:v>
      </x:c>
      <x:c r="J640" s="0" t="s">
        <x:v>69</x:v>
      </x:c>
      <x:c r="K640" s="0" t="s">
        <x:v>57</x:v>
      </x:c>
      <x:c r="L640" s="0">
        <x:v>8959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70</x:v>
      </x:c>
      <x:c r="J641" s="0" t="s">
        <x:v>71</x:v>
      </x:c>
      <x:c r="K641" s="0" t="s">
        <x:v>57</x:v>
      </x:c>
      <x:c r="L641" s="0">
        <x:v>60298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55</x:v>
      </x:c>
      <x:c r="J642" s="0" t="s">
        <x:v>56</x:v>
      </x:c>
      <x:c r="K642" s="0" t="s">
        <x:v>57</x:v>
      </x:c>
      <x:c r="L642" s="0">
        <x:v>10201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58</x:v>
      </x:c>
      <x:c r="J643" s="0" t="s">
        <x:v>59</x:v>
      </x:c>
      <x:c r="K643" s="0" t="s">
        <x:v>57</x:v>
      </x:c>
      <x:c r="L643" s="0">
        <x:v>40378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126</x:v>
      </x:c>
      <x:c r="F644" s="0" t="s">
        <x:v>127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>
        <x:v>21094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126</x:v>
      </x:c>
      <x:c r="F645" s="0" t="s">
        <x:v>127</x:v>
      </x:c>
      <x:c r="G645" s="0" t="s">
        <x:v>74</x:v>
      </x:c>
      <x:c r="H645" s="0" t="s">
        <x:v>75</x:v>
      </x:c>
      <x:c r="I645" s="0" t="s">
        <x:v>62</x:v>
      </x:c>
      <x:c r="J645" s="0" t="s">
        <x:v>63</x:v>
      </x:c>
      <x:c r="K645" s="0" t="s">
        <x:v>57</x:v>
      </x:c>
      <x:c r="L645" s="0">
        <x:v>17658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126</x:v>
      </x:c>
      <x:c r="F646" s="0" t="s">
        <x:v>127</x:v>
      </x:c>
      <x:c r="G646" s="0" t="s">
        <x:v>74</x:v>
      </x:c>
      <x:c r="H646" s="0" t="s">
        <x:v>75</x:v>
      </x:c>
      <x:c r="I646" s="0" t="s">
        <x:v>64</x:v>
      </x:c>
      <x:c r="J646" s="0" t="s">
        <x:v>65</x:v>
      </x:c>
      <x:c r="K646" s="0" t="s">
        <x:v>57</x:v>
      </x:c>
      <x:c r="L646" s="0">
        <x:v>10762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126</x:v>
      </x:c>
      <x:c r="F647" s="0" t="s">
        <x:v>127</x:v>
      </x:c>
      <x:c r="G647" s="0" t="s">
        <x:v>74</x:v>
      </x:c>
      <x:c r="H647" s="0" t="s">
        <x:v>75</x:v>
      </x:c>
      <x:c r="I647" s="0" t="s">
        <x:v>66</x:v>
      </x:c>
      <x:c r="J647" s="0" t="s">
        <x:v>67</x:v>
      </x:c>
      <x:c r="K647" s="0" t="s">
        <x:v>57</x:v>
      </x:c>
      <x:c r="L647" s="0">
        <x:v>3344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68</x:v>
      </x:c>
      <x:c r="J648" s="0" t="s">
        <x:v>69</x:v>
      </x:c>
      <x:c r="K648" s="0" t="s">
        <x:v>57</x:v>
      </x:c>
      <x:c r="L648" s="0">
        <x:v>16611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126</x:v>
      </x:c>
      <x:c r="F649" s="0" t="s">
        <x:v>127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57</x:v>
      </x:c>
      <x:c r="L649" s="0">
        <x:v>120048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128</x:v>
      </x:c>
      <x:c r="F650" s="0" t="s">
        <x:v>129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2934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128</x:v>
      </x:c>
      <x:c r="F651" s="0" t="s">
        <x:v>129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11092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128</x:v>
      </x:c>
      <x:c r="F652" s="0" t="s">
        <x:v>129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6774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128</x:v>
      </x:c>
      <x:c r="F653" s="0" t="s">
        <x:v>129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9359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128</x:v>
      </x:c>
      <x:c r="F654" s="0" t="s">
        <x:v>129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5340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128</x:v>
      </x:c>
      <x:c r="F655" s="0" t="s">
        <x:v>129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2138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128</x:v>
      </x:c>
      <x:c r="F656" s="0" t="s">
        <x:v>129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7271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128</x:v>
      </x:c>
      <x:c r="F657" s="0" t="s">
        <x:v>129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44908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128</x:v>
      </x:c>
      <x:c r="F658" s="0" t="s">
        <x:v>129</x:v>
      </x:c>
      <x:c r="G658" s="0" t="s">
        <x:v>72</x:v>
      </x:c>
      <x:c r="H658" s="0" t="s">
        <x:v>73</x:v>
      </x:c>
      <x:c r="I658" s="0" t="s">
        <x:v>55</x:v>
      </x:c>
      <x:c r="J658" s="0" t="s">
        <x:v>56</x:v>
      </x:c>
      <x:c r="K658" s="0" t="s">
        <x:v>57</x:v>
      </x:c>
      <x:c r="L658" s="0">
        <x:v>2458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128</x:v>
      </x:c>
      <x:c r="F659" s="0" t="s">
        <x:v>129</x:v>
      </x:c>
      <x:c r="G659" s="0" t="s">
        <x:v>72</x:v>
      </x:c>
      <x:c r="H659" s="0" t="s">
        <x:v>73</x:v>
      </x:c>
      <x:c r="I659" s="0" t="s">
        <x:v>58</x:v>
      </x:c>
      <x:c r="J659" s="0" t="s">
        <x:v>59</x:v>
      </x:c>
      <x:c r="K659" s="0" t="s">
        <x:v>57</x:v>
      </x:c>
      <x:c r="L659" s="0">
        <x:v>12571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60</x:v>
      </x:c>
      <x:c r="J660" s="0" t="s">
        <x:v>61</x:v>
      </x:c>
      <x:c r="K660" s="0" t="s">
        <x:v>57</x:v>
      </x:c>
      <x:c r="L660" s="0">
        <x:v>10329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128</x:v>
      </x:c>
      <x:c r="F661" s="0" t="s">
        <x:v>129</x:v>
      </x:c>
      <x:c r="G661" s="0" t="s">
        <x:v>72</x:v>
      </x:c>
      <x:c r="H661" s="0" t="s">
        <x:v>73</x:v>
      </x:c>
      <x:c r="I661" s="0" t="s">
        <x:v>62</x:v>
      </x:c>
      <x:c r="J661" s="0" t="s">
        <x:v>63</x:v>
      </x:c>
      <x:c r="K661" s="0" t="s">
        <x:v>57</x:v>
      </x:c>
      <x:c r="L661" s="0">
        <x:v>5223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128</x:v>
      </x:c>
      <x:c r="F662" s="0" t="s">
        <x:v>129</x:v>
      </x:c>
      <x:c r="G662" s="0" t="s">
        <x:v>72</x:v>
      </x:c>
      <x:c r="H662" s="0" t="s">
        <x:v>73</x:v>
      </x:c>
      <x:c r="I662" s="0" t="s">
        <x:v>64</x:v>
      </x:c>
      <x:c r="J662" s="0" t="s">
        <x:v>65</x:v>
      </x:c>
      <x:c r="K662" s="0" t="s">
        <x:v>57</x:v>
      </x:c>
      <x:c r="L662" s="0">
        <x:v>4456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128</x:v>
      </x:c>
      <x:c r="F663" s="0" t="s">
        <x:v>129</x:v>
      </x:c>
      <x:c r="G663" s="0" t="s">
        <x:v>72</x:v>
      </x:c>
      <x:c r="H663" s="0" t="s">
        <x:v>73</x:v>
      </x:c>
      <x:c r="I663" s="0" t="s">
        <x:v>66</x:v>
      </x:c>
      <x:c r="J663" s="0" t="s">
        <x:v>67</x:v>
      </x:c>
      <x:c r="K663" s="0" t="s">
        <x:v>57</x:v>
      </x:c>
      <x:c r="L663" s="0">
        <x:v>1469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128</x:v>
      </x:c>
      <x:c r="F664" s="0" t="s">
        <x:v>129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57</x:v>
      </x:c>
      <x:c r="L664" s="0">
        <x:v>8850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128</x:v>
      </x:c>
      <x:c r="F665" s="0" t="s">
        <x:v>129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57</x:v>
      </x:c>
      <x:c r="L665" s="0">
        <x:v>45356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128</x:v>
      </x:c>
      <x:c r="F666" s="0" t="s">
        <x:v>129</x:v>
      </x:c>
      <x:c r="G666" s="0" t="s">
        <x:v>74</x:v>
      </x:c>
      <x:c r="H666" s="0" t="s">
        <x:v>75</x:v>
      </x:c>
      <x:c r="I666" s="0" t="s">
        <x:v>55</x:v>
      </x:c>
      <x:c r="J666" s="0" t="s">
        <x:v>56</x:v>
      </x:c>
      <x:c r="K666" s="0" t="s">
        <x:v>57</x:v>
      </x:c>
      <x:c r="L666" s="0">
        <x:v>5392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128</x:v>
      </x:c>
      <x:c r="F667" s="0" t="s">
        <x:v>129</x:v>
      </x:c>
      <x:c r="G667" s="0" t="s">
        <x:v>74</x:v>
      </x:c>
      <x:c r="H667" s="0" t="s">
        <x:v>75</x:v>
      </x:c>
      <x:c r="I667" s="0" t="s">
        <x:v>58</x:v>
      </x:c>
      <x:c r="J667" s="0" t="s">
        <x:v>59</x:v>
      </x:c>
      <x:c r="K667" s="0" t="s">
        <x:v>57</x:v>
      </x:c>
      <x:c r="L667" s="0">
        <x:v>23663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128</x:v>
      </x:c>
      <x:c r="F668" s="0" t="s">
        <x:v>129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57</x:v>
      </x:c>
      <x:c r="L668" s="0">
        <x:v>17103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128</x:v>
      </x:c>
      <x:c r="F669" s="0" t="s">
        <x:v>129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57</x:v>
      </x:c>
      <x:c r="L669" s="0">
        <x:v>14582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128</x:v>
      </x:c>
      <x:c r="F670" s="0" t="s">
        <x:v>129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57</x:v>
      </x:c>
      <x:c r="L670" s="0">
        <x:v>9796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128</x:v>
      </x:c>
      <x:c r="F671" s="0" t="s">
        <x:v>129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57</x:v>
      </x:c>
      <x:c r="L671" s="0">
        <x:v>3607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128</x:v>
      </x:c>
      <x:c r="F672" s="0" t="s">
        <x:v>129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57</x:v>
      </x:c>
      <x:c r="L672" s="0">
        <x:v>16121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128</x:v>
      </x:c>
      <x:c r="F673" s="0" t="s">
        <x:v>129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57</x:v>
      </x:c>
      <x:c r="L673" s="0">
        <x:v>90264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130</x:v>
      </x:c>
      <x:c r="F674" s="0" t="s">
        <x:v>131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4327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130</x:v>
      </x:c>
      <x:c r="F675" s="0" t="s">
        <x:v>131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17341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130</x:v>
      </x:c>
      <x:c r="F676" s="0" t="s">
        <x:v>131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10378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130</x:v>
      </x:c>
      <x:c r="F677" s="0" t="s">
        <x:v>131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17490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130</x:v>
      </x:c>
      <x:c r="F678" s="0" t="s">
        <x:v>131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9510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130</x:v>
      </x:c>
      <x:c r="F679" s="0" t="s">
        <x:v>131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4133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130</x:v>
      </x:c>
      <x:c r="F680" s="0" t="s">
        <x:v>131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13502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130</x:v>
      </x:c>
      <x:c r="F681" s="0" t="s">
        <x:v>131</x:v>
      </x:c>
      <x:c r="G681" s="0" t="s">
        <x:v>53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76681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130</x:v>
      </x:c>
      <x:c r="F682" s="0" t="s">
        <x:v>131</x:v>
      </x:c>
      <x:c r="G682" s="0" t="s">
        <x:v>72</x:v>
      </x:c>
      <x:c r="H682" s="0" t="s">
        <x:v>73</x:v>
      </x:c>
      <x:c r="I682" s="0" t="s">
        <x:v>55</x:v>
      </x:c>
      <x:c r="J682" s="0" t="s">
        <x:v>56</x:v>
      </x:c>
      <x:c r="K682" s="0" t="s">
        <x:v>57</x:v>
      </x:c>
      <x:c r="L682" s="0">
        <x:v>3490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130</x:v>
      </x:c>
      <x:c r="F683" s="0" t="s">
        <x:v>131</x:v>
      </x:c>
      <x:c r="G683" s="0" t="s">
        <x:v>72</x:v>
      </x:c>
      <x:c r="H683" s="0" t="s">
        <x:v>73</x:v>
      </x:c>
      <x:c r="I683" s="0" t="s">
        <x:v>58</x:v>
      </x:c>
      <x:c r="J683" s="0" t="s">
        <x:v>59</x:v>
      </x:c>
      <x:c r="K683" s="0" t="s">
        <x:v>57</x:v>
      </x:c>
      <x:c r="L683" s="0">
        <x:v>20592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130</x:v>
      </x:c>
      <x:c r="F684" s="0" t="s">
        <x:v>131</x:v>
      </x:c>
      <x:c r="G684" s="0" t="s">
        <x:v>72</x:v>
      </x:c>
      <x:c r="H684" s="0" t="s">
        <x:v>73</x:v>
      </x:c>
      <x:c r="I684" s="0" t="s">
        <x:v>60</x:v>
      </x:c>
      <x:c r="J684" s="0" t="s">
        <x:v>61</x:v>
      </x:c>
      <x:c r="K684" s="0" t="s">
        <x:v>57</x:v>
      </x:c>
      <x:c r="L684" s="0">
        <x:v>16190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62</x:v>
      </x:c>
      <x:c r="J685" s="0" t="s">
        <x:v>63</x:v>
      </x:c>
      <x:c r="K685" s="0" t="s">
        <x:v>57</x:v>
      </x:c>
      <x:c r="L685" s="0">
        <x:v>9444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64</x:v>
      </x:c>
      <x:c r="J686" s="0" t="s">
        <x:v>65</x:v>
      </x:c>
      <x:c r="K686" s="0" t="s">
        <x:v>57</x:v>
      </x:c>
      <x:c r="L686" s="0">
        <x:v>8462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130</x:v>
      </x:c>
      <x:c r="F687" s="0" t="s">
        <x:v>131</x:v>
      </x:c>
      <x:c r="G687" s="0" t="s">
        <x:v>72</x:v>
      </x:c>
      <x:c r="H687" s="0" t="s">
        <x:v>73</x:v>
      </x:c>
      <x:c r="I687" s="0" t="s">
        <x:v>66</x:v>
      </x:c>
      <x:c r="J687" s="0" t="s">
        <x:v>67</x:v>
      </x:c>
      <x:c r="K687" s="0" t="s">
        <x:v>57</x:v>
      </x:c>
      <x:c r="L687" s="0">
        <x:v>2785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130</x:v>
      </x:c>
      <x:c r="F688" s="0" t="s">
        <x:v>131</x:v>
      </x:c>
      <x:c r="G688" s="0" t="s">
        <x:v>72</x:v>
      </x:c>
      <x:c r="H688" s="0" t="s">
        <x:v>73</x:v>
      </x:c>
      <x:c r="I688" s="0" t="s">
        <x:v>68</x:v>
      </x:c>
      <x:c r="J688" s="0" t="s">
        <x:v>69</x:v>
      </x:c>
      <x:c r="K688" s="0" t="s">
        <x:v>57</x:v>
      </x:c>
      <x:c r="L688" s="0">
        <x:v>15181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130</x:v>
      </x:c>
      <x:c r="F689" s="0" t="s">
        <x:v>131</x:v>
      </x:c>
      <x:c r="G689" s="0" t="s">
        <x:v>72</x:v>
      </x:c>
      <x:c r="H689" s="0" t="s">
        <x:v>73</x:v>
      </x:c>
      <x:c r="I689" s="0" t="s">
        <x:v>70</x:v>
      </x:c>
      <x:c r="J689" s="0" t="s">
        <x:v>71</x:v>
      </x:c>
      <x:c r="K689" s="0" t="s">
        <x:v>57</x:v>
      </x:c>
      <x:c r="L689" s="0">
        <x:v>76144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130</x:v>
      </x:c>
      <x:c r="F690" s="0" t="s">
        <x:v>131</x:v>
      </x:c>
      <x:c r="G690" s="0" t="s">
        <x:v>74</x:v>
      </x:c>
      <x:c r="H690" s="0" t="s">
        <x:v>75</x:v>
      </x:c>
      <x:c r="I690" s="0" t="s">
        <x:v>55</x:v>
      </x:c>
      <x:c r="J690" s="0" t="s">
        <x:v>56</x:v>
      </x:c>
      <x:c r="K690" s="0" t="s">
        <x:v>57</x:v>
      </x:c>
      <x:c r="L690" s="0">
        <x:v>7817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130</x:v>
      </x:c>
      <x:c r="F691" s="0" t="s">
        <x:v>131</x:v>
      </x:c>
      <x:c r="G691" s="0" t="s">
        <x:v>74</x:v>
      </x:c>
      <x:c r="H691" s="0" t="s">
        <x:v>75</x:v>
      </x:c>
      <x:c r="I691" s="0" t="s">
        <x:v>58</x:v>
      </x:c>
      <x:c r="J691" s="0" t="s">
        <x:v>59</x:v>
      </x:c>
      <x:c r="K691" s="0" t="s">
        <x:v>57</x:v>
      </x:c>
      <x:c r="L691" s="0">
        <x:v>37933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130</x:v>
      </x:c>
      <x:c r="F692" s="0" t="s">
        <x:v>131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>
        <x:v>26568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130</x:v>
      </x:c>
      <x:c r="F693" s="0" t="s">
        <x:v>131</x:v>
      </x:c>
      <x:c r="G693" s="0" t="s">
        <x:v>74</x:v>
      </x:c>
      <x:c r="H693" s="0" t="s">
        <x:v>75</x:v>
      </x:c>
      <x:c r="I693" s="0" t="s">
        <x:v>62</x:v>
      </x:c>
      <x:c r="J693" s="0" t="s">
        <x:v>63</x:v>
      </x:c>
      <x:c r="K693" s="0" t="s">
        <x:v>57</x:v>
      </x:c>
      <x:c r="L693" s="0">
        <x:v>26934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130</x:v>
      </x:c>
      <x:c r="F694" s="0" t="s">
        <x:v>131</x:v>
      </x:c>
      <x:c r="G694" s="0" t="s">
        <x:v>74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>
        <x:v>17972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130</x:v>
      </x:c>
      <x:c r="F695" s="0" t="s">
        <x:v>131</x:v>
      </x:c>
      <x:c r="G695" s="0" t="s">
        <x:v>74</x:v>
      </x:c>
      <x:c r="H695" s="0" t="s">
        <x:v>75</x:v>
      </x:c>
      <x:c r="I695" s="0" t="s">
        <x:v>66</x:v>
      </x:c>
      <x:c r="J695" s="0" t="s">
        <x:v>67</x:v>
      </x:c>
      <x:c r="K695" s="0" t="s">
        <x:v>57</x:v>
      </x:c>
      <x:c r="L695" s="0">
        <x:v>6918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130</x:v>
      </x:c>
      <x:c r="F696" s="0" t="s">
        <x:v>131</x:v>
      </x:c>
      <x:c r="G696" s="0" t="s">
        <x:v>74</x:v>
      </x:c>
      <x:c r="H696" s="0" t="s">
        <x:v>75</x:v>
      </x:c>
      <x:c r="I696" s="0" t="s">
        <x:v>68</x:v>
      </x:c>
      <x:c r="J696" s="0" t="s">
        <x:v>69</x:v>
      </x:c>
      <x:c r="K696" s="0" t="s">
        <x:v>57</x:v>
      </x:c>
      <x:c r="L696" s="0">
        <x:v>28683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130</x:v>
      </x:c>
      <x:c r="F697" s="0" t="s">
        <x:v>131</x:v>
      </x:c>
      <x:c r="G697" s="0" t="s">
        <x:v>74</x:v>
      </x:c>
      <x:c r="H697" s="0" t="s">
        <x:v>75</x:v>
      </x:c>
      <x:c r="I697" s="0" t="s">
        <x:v>70</x:v>
      </x:c>
      <x:c r="J697" s="0" t="s">
        <x:v>71</x:v>
      </x:c>
      <x:c r="K697" s="0" t="s">
        <x:v>57</x:v>
      </x:c>
      <x:c r="L697" s="0">
        <x:v>152825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132</x:v>
      </x:c>
      <x:c r="F698" s="0" t="s">
        <x:v>133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4482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132</x:v>
      </x:c>
      <x:c r="F699" s="0" t="s">
        <x:v>133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11473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132</x:v>
      </x:c>
      <x:c r="F700" s="0" t="s">
        <x:v>133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6362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132</x:v>
      </x:c>
      <x:c r="F701" s="0" t="s">
        <x:v>133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8536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5897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1742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132</x:v>
      </x:c>
      <x:c r="F704" s="0" t="s">
        <x:v>133</x:v>
      </x:c>
      <x:c r="G704" s="0" t="s">
        <x:v>53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12076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132</x:v>
      </x:c>
      <x:c r="F705" s="0" t="s">
        <x:v>133</x:v>
      </x:c>
      <x:c r="G705" s="0" t="s">
        <x:v>53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50568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132</x:v>
      </x:c>
      <x:c r="F706" s="0" t="s">
        <x:v>133</x:v>
      </x:c>
      <x:c r="G706" s="0" t="s">
        <x:v>72</x:v>
      </x:c>
      <x:c r="H706" s="0" t="s">
        <x:v>73</x:v>
      </x:c>
      <x:c r="I706" s="0" t="s">
        <x:v>55</x:v>
      </x:c>
      <x:c r="J706" s="0" t="s">
        <x:v>56</x:v>
      </x:c>
      <x:c r="K706" s="0" t="s">
        <x:v>57</x:v>
      </x:c>
      <x:c r="L706" s="0">
        <x:v>3506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132</x:v>
      </x:c>
      <x:c r="F707" s="0" t="s">
        <x:v>133</x:v>
      </x:c>
      <x:c r="G707" s="0" t="s">
        <x:v>72</x:v>
      </x:c>
      <x:c r="H707" s="0" t="s">
        <x:v>73</x:v>
      </x:c>
      <x:c r="I707" s="0" t="s">
        <x:v>58</x:v>
      </x:c>
      <x:c r="J707" s="0" t="s">
        <x:v>59</x:v>
      </x:c>
      <x:c r="K707" s="0" t="s">
        <x:v>57</x:v>
      </x:c>
      <x:c r="L707" s="0">
        <x:v>12693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132</x:v>
      </x:c>
      <x:c r="F708" s="0" t="s">
        <x:v>133</x:v>
      </x:c>
      <x:c r="G708" s="0" t="s">
        <x:v>72</x:v>
      </x:c>
      <x:c r="H708" s="0" t="s">
        <x:v>73</x:v>
      </x:c>
      <x:c r="I708" s="0" t="s">
        <x:v>60</x:v>
      </x:c>
      <x:c r="J708" s="0" t="s">
        <x:v>61</x:v>
      </x:c>
      <x:c r="K708" s="0" t="s">
        <x:v>57</x:v>
      </x:c>
      <x:c r="L708" s="0">
        <x:v>10708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132</x:v>
      </x:c>
      <x:c r="F709" s="0" t="s">
        <x:v>133</x:v>
      </x:c>
      <x:c r="G709" s="0" t="s">
        <x:v>72</x:v>
      </x:c>
      <x:c r="H709" s="0" t="s">
        <x:v>73</x:v>
      </x:c>
      <x:c r="I709" s="0" t="s">
        <x:v>62</x:v>
      </x:c>
      <x:c r="J709" s="0" t="s">
        <x:v>63</x:v>
      </x:c>
      <x:c r="K709" s="0" t="s">
        <x:v>57</x:v>
      </x:c>
      <x:c r="L709" s="0">
        <x:v>4851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132</x:v>
      </x:c>
      <x:c r="F710" s="0" t="s">
        <x:v>133</x:v>
      </x:c>
      <x:c r="G710" s="0" t="s">
        <x:v>72</x:v>
      </x:c>
      <x:c r="H710" s="0" t="s">
        <x:v>73</x:v>
      </x:c>
      <x:c r="I710" s="0" t="s">
        <x:v>64</x:v>
      </x:c>
      <x:c r="J710" s="0" t="s">
        <x:v>65</x:v>
      </x:c>
      <x:c r="K710" s="0" t="s">
        <x:v>57</x:v>
      </x:c>
      <x:c r="L710" s="0">
        <x:v>4984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132</x:v>
      </x:c>
      <x:c r="F711" s="0" t="s">
        <x:v>133</x:v>
      </x:c>
      <x:c r="G711" s="0" t="s">
        <x:v>72</x:v>
      </x:c>
      <x:c r="H711" s="0" t="s">
        <x:v>73</x:v>
      </x:c>
      <x:c r="I711" s="0" t="s">
        <x:v>66</x:v>
      </x:c>
      <x:c r="J711" s="0" t="s">
        <x:v>67</x:v>
      </x:c>
      <x:c r="K711" s="0" t="s">
        <x:v>57</x:v>
      </x:c>
      <x:c r="L711" s="0">
        <x:v>1793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132</x:v>
      </x:c>
      <x:c r="F712" s="0" t="s">
        <x:v>133</x:v>
      </x:c>
      <x:c r="G712" s="0" t="s">
        <x:v>72</x:v>
      </x:c>
      <x:c r="H712" s="0" t="s">
        <x:v>73</x:v>
      </x:c>
      <x:c r="I712" s="0" t="s">
        <x:v>68</x:v>
      </x:c>
      <x:c r="J712" s="0" t="s">
        <x:v>69</x:v>
      </x:c>
      <x:c r="K712" s="0" t="s">
        <x:v>57</x:v>
      </x:c>
      <x:c r="L712" s="0">
        <x:v>13535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132</x:v>
      </x:c>
      <x:c r="F713" s="0" t="s">
        <x:v>133</x:v>
      </x:c>
      <x:c r="G713" s="0" t="s">
        <x:v>72</x:v>
      </x:c>
      <x:c r="H713" s="0" t="s">
        <x:v>73</x:v>
      </x:c>
      <x:c r="I713" s="0" t="s">
        <x:v>70</x:v>
      </x:c>
      <x:c r="J713" s="0" t="s">
        <x:v>71</x:v>
      </x:c>
      <x:c r="K713" s="0" t="s">
        <x:v>57</x:v>
      </x:c>
      <x:c r="L713" s="0">
        <x:v>52070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132</x:v>
      </x:c>
      <x:c r="F714" s="0" t="s">
        <x:v>133</x:v>
      </x:c>
      <x:c r="G714" s="0" t="s">
        <x:v>74</x:v>
      </x:c>
      <x:c r="H714" s="0" t="s">
        <x:v>75</x:v>
      </x:c>
      <x:c r="I714" s="0" t="s">
        <x:v>55</x:v>
      </x:c>
      <x:c r="J714" s="0" t="s">
        <x:v>56</x:v>
      </x:c>
      <x:c r="K714" s="0" t="s">
        <x:v>57</x:v>
      </x:c>
      <x:c r="L714" s="0">
        <x:v>7988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132</x:v>
      </x:c>
      <x:c r="F715" s="0" t="s">
        <x:v>133</x:v>
      </x:c>
      <x:c r="G715" s="0" t="s">
        <x:v>74</x:v>
      </x:c>
      <x:c r="H715" s="0" t="s">
        <x:v>75</x:v>
      </x:c>
      <x:c r="I715" s="0" t="s">
        <x:v>58</x:v>
      </x:c>
      <x:c r="J715" s="0" t="s">
        <x:v>59</x:v>
      </x:c>
      <x:c r="K715" s="0" t="s">
        <x:v>57</x:v>
      </x:c>
      <x:c r="L715" s="0">
        <x:v>24166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132</x:v>
      </x:c>
      <x:c r="F716" s="0" t="s">
        <x:v>133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>
        <x:v>17070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132</x:v>
      </x:c>
      <x:c r="F717" s="0" t="s">
        <x:v>133</x:v>
      </x:c>
      <x:c r="G717" s="0" t="s">
        <x:v>74</x:v>
      </x:c>
      <x:c r="H717" s="0" t="s">
        <x:v>75</x:v>
      </x:c>
      <x:c r="I717" s="0" t="s">
        <x:v>62</x:v>
      </x:c>
      <x:c r="J717" s="0" t="s">
        <x:v>63</x:v>
      </x:c>
      <x:c r="K717" s="0" t="s">
        <x:v>57</x:v>
      </x:c>
      <x:c r="L717" s="0">
        <x:v>13387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132</x:v>
      </x:c>
      <x:c r="F718" s="0" t="s">
        <x:v>133</x:v>
      </x:c>
      <x:c r="G718" s="0" t="s">
        <x:v>74</x:v>
      </x:c>
      <x:c r="H718" s="0" t="s">
        <x:v>75</x:v>
      </x:c>
      <x:c r="I718" s="0" t="s">
        <x:v>64</x:v>
      </x:c>
      <x:c r="J718" s="0" t="s">
        <x:v>65</x:v>
      </x:c>
      <x:c r="K718" s="0" t="s">
        <x:v>57</x:v>
      </x:c>
      <x:c r="L718" s="0">
        <x:v>10881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132</x:v>
      </x:c>
      <x:c r="F719" s="0" t="s">
        <x:v>133</x:v>
      </x:c>
      <x:c r="G719" s="0" t="s">
        <x:v>74</x:v>
      </x:c>
      <x:c r="H719" s="0" t="s">
        <x:v>75</x:v>
      </x:c>
      <x:c r="I719" s="0" t="s">
        <x:v>66</x:v>
      </x:c>
      <x:c r="J719" s="0" t="s">
        <x:v>67</x:v>
      </x:c>
      <x:c r="K719" s="0" t="s">
        <x:v>57</x:v>
      </x:c>
      <x:c r="L719" s="0">
        <x:v>3535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68</x:v>
      </x:c>
      <x:c r="J720" s="0" t="s">
        <x:v>69</x:v>
      </x:c>
      <x:c r="K720" s="0" t="s">
        <x:v>57</x:v>
      </x:c>
      <x:c r="L720" s="0">
        <x:v>25611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57</x:v>
      </x:c>
      <x:c r="L721" s="0">
        <x:v>102638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134</x:v>
      </x:c>
      <x:c r="F722" s="0" t="s">
        <x:v>135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3135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134</x:v>
      </x:c>
      <x:c r="F723" s="0" t="s">
        <x:v>135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10236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134</x:v>
      </x:c>
      <x:c r="F724" s="0" t="s">
        <x:v>135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5520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134</x:v>
      </x:c>
      <x:c r="F725" s="0" t="s">
        <x:v>135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9122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134</x:v>
      </x:c>
      <x:c r="F726" s="0" t="s">
        <x:v>135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5084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134</x:v>
      </x:c>
      <x:c r="F727" s="0" t="s">
        <x:v>135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2196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134</x:v>
      </x:c>
      <x:c r="F728" s="0" t="s">
        <x:v>135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6025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134</x:v>
      </x:c>
      <x:c r="F729" s="0" t="s">
        <x:v>135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41318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134</x:v>
      </x:c>
      <x:c r="F730" s="0" t="s">
        <x:v>135</x:v>
      </x:c>
      <x:c r="G730" s="0" t="s">
        <x:v>72</x:v>
      </x:c>
      <x:c r="H730" s="0" t="s">
        <x:v>73</x:v>
      </x:c>
      <x:c r="I730" s="0" t="s">
        <x:v>55</x:v>
      </x:c>
      <x:c r="J730" s="0" t="s">
        <x:v>56</x:v>
      </x:c>
      <x:c r="K730" s="0" t="s">
        <x:v>57</x:v>
      </x:c>
      <x:c r="L730" s="0">
        <x:v>2418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134</x:v>
      </x:c>
      <x:c r="F731" s="0" t="s">
        <x:v>135</x:v>
      </x:c>
      <x:c r="G731" s="0" t="s">
        <x:v>72</x:v>
      </x:c>
      <x:c r="H731" s="0" t="s">
        <x:v>73</x:v>
      </x:c>
      <x:c r="I731" s="0" t="s">
        <x:v>58</x:v>
      </x:c>
      <x:c r="J731" s="0" t="s">
        <x:v>59</x:v>
      </x:c>
      <x:c r="K731" s="0" t="s">
        <x:v>57</x:v>
      </x:c>
      <x:c r="L731" s="0">
        <x:v>11828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134</x:v>
      </x:c>
      <x:c r="F732" s="0" t="s">
        <x:v>135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>
        <x:v>8462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134</x:v>
      </x:c>
      <x:c r="F733" s="0" t="s">
        <x:v>135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57</x:v>
      </x:c>
      <x:c r="L733" s="0">
        <x:v>4781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134</x:v>
      </x:c>
      <x:c r="F734" s="0" t="s">
        <x:v>135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57</x:v>
      </x:c>
      <x:c r="L734" s="0">
        <x:v>4498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134</x:v>
      </x:c>
      <x:c r="F735" s="0" t="s">
        <x:v>135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57</x:v>
      </x:c>
      <x:c r="L735" s="0">
        <x:v>1223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134</x:v>
      </x:c>
      <x:c r="F736" s="0" t="s">
        <x:v>135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57</x:v>
      </x:c>
      <x:c r="L736" s="0">
        <x:v>7151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134</x:v>
      </x:c>
      <x:c r="F737" s="0" t="s">
        <x:v>135</x:v>
      </x:c>
      <x:c r="G737" s="0" t="s">
        <x:v>72</x:v>
      </x:c>
      <x:c r="H737" s="0" t="s">
        <x:v>73</x:v>
      </x:c>
      <x:c r="I737" s="0" t="s">
        <x:v>70</x:v>
      </x:c>
      <x:c r="J737" s="0" t="s">
        <x:v>71</x:v>
      </x:c>
      <x:c r="K737" s="0" t="s">
        <x:v>57</x:v>
      </x:c>
      <x:c r="L737" s="0">
        <x:v>40361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134</x:v>
      </x:c>
      <x:c r="F738" s="0" t="s">
        <x:v>135</x:v>
      </x:c>
      <x:c r="G738" s="0" t="s">
        <x:v>74</x:v>
      </x:c>
      <x:c r="H738" s="0" t="s">
        <x:v>75</x:v>
      </x:c>
      <x:c r="I738" s="0" t="s">
        <x:v>55</x:v>
      </x:c>
      <x:c r="J738" s="0" t="s">
        <x:v>56</x:v>
      </x:c>
      <x:c r="K738" s="0" t="s">
        <x:v>57</x:v>
      </x:c>
      <x:c r="L738" s="0">
        <x:v>5553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134</x:v>
      </x:c>
      <x:c r="F739" s="0" t="s">
        <x:v>135</x:v>
      </x:c>
      <x:c r="G739" s="0" t="s">
        <x:v>74</x:v>
      </x:c>
      <x:c r="H739" s="0" t="s">
        <x:v>75</x:v>
      </x:c>
      <x:c r="I739" s="0" t="s">
        <x:v>58</x:v>
      </x:c>
      <x:c r="J739" s="0" t="s">
        <x:v>59</x:v>
      </x:c>
      <x:c r="K739" s="0" t="s">
        <x:v>57</x:v>
      </x:c>
      <x:c r="L739" s="0">
        <x:v>22064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134</x:v>
      </x:c>
      <x:c r="F740" s="0" t="s">
        <x:v>135</x:v>
      </x:c>
      <x:c r="G740" s="0" t="s">
        <x:v>74</x:v>
      </x:c>
      <x:c r="H740" s="0" t="s">
        <x:v>75</x:v>
      </x:c>
      <x:c r="I740" s="0" t="s">
        <x:v>60</x:v>
      </x:c>
      <x:c r="J740" s="0" t="s">
        <x:v>61</x:v>
      </x:c>
      <x:c r="K740" s="0" t="s">
        <x:v>57</x:v>
      </x:c>
      <x:c r="L740" s="0">
        <x:v>13982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134</x:v>
      </x:c>
      <x:c r="F741" s="0" t="s">
        <x:v>135</x:v>
      </x:c>
      <x:c r="G741" s="0" t="s">
        <x:v>74</x:v>
      </x:c>
      <x:c r="H741" s="0" t="s">
        <x:v>75</x:v>
      </x:c>
      <x:c r="I741" s="0" t="s">
        <x:v>62</x:v>
      </x:c>
      <x:c r="J741" s="0" t="s">
        <x:v>63</x:v>
      </x:c>
      <x:c r="K741" s="0" t="s">
        <x:v>57</x:v>
      </x:c>
      <x:c r="L741" s="0">
        <x:v>13903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134</x:v>
      </x:c>
      <x:c r="F742" s="0" t="s">
        <x:v>135</x:v>
      </x:c>
      <x:c r="G742" s="0" t="s">
        <x:v>74</x:v>
      </x:c>
      <x:c r="H742" s="0" t="s">
        <x:v>75</x:v>
      </x:c>
      <x:c r="I742" s="0" t="s">
        <x:v>64</x:v>
      </x:c>
      <x:c r="J742" s="0" t="s">
        <x:v>65</x:v>
      </x:c>
      <x:c r="K742" s="0" t="s">
        <x:v>57</x:v>
      </x:c>
      <x:c r="L742" s="0">
        <x:v>9582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134</x:v>
      </x:c>
      <x:c r="F743" s="0" t="s">
        <x:v>135</x:v>
      </x:c>
      <x:c r="G743" s="0" t="s">
        <x:v>74</x:v>
      </x:c>
      <x:c r="H743" s="0" t="s">
        <x:v>75</x:v>
      </x:c>
      <x:c r="I743" s="0" t="s">
        <x:v>66</x:v>
      </x:c>
      <x:c r="J743" s="0" t="s">
        <x:v>67</x:v>
      </x:c>
      <x:c r="K743" s="0" t="s">
        <x:v>57</x:v>
      </x:c>
      <x:c r="L743" s="0">
        <x:v>3419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134</x:v>
      </x:c>
      <x:c r="F744" s="0" t="s">
        <x:v>135</x:v>
      </x:c>
      <x:c r="G744" s="0" t="s">
        <x:v>74</x:v>
      </x:c>
      <x:c r="H744" s="0" t="s">
        <x:v>75</x:v>
      </x:c>
      <x:c r="I744" s="0" t="s">
        <x:v>68</x:v>
      </x:c>
      <x:c r="J744" s="0" t="s">
        <x:v>69</x:v>
      </x:c>
      <x:c r="K744" s="0" t="s">
        <x:v>57</x:v>
      </x:c>
      <x:c r="L744" s="0">
        <x:v>13176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134</x:v>
      </x:c>
      <x:c r="F745" s="0" t="s">
        <x:v>135</x:v>
      </x:c>
      <x:c r="G745" s="0" t="s">
        <x:v>74</x:v>
      </x:c>
      <x:c r="H745" s="0" t="s">
        <x:v>75</x:v>
      </x:c>
      <x:c r="I745" s="0" t="s">
        <x:v>70</x:v>
      </x:c>
      <x:c r="J745" s="0" t="s">
        <x:v>71</x:v>
      </x:c>
      <x:c r="K745" s="0" t="s">
        <x:v>57</x:v>
      </x:c>
      <x:c r="L745" s="0">
        <x:v>81679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136</x:v>
      </x:c>
      <x:c r="F746" s="0" t="s">
        <x:v>137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3793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136</x:v>
      </x:c>
      <x:c r="F747" s="0" t="s">
        <x:v>137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13714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136</x:v>
      </x:c>
      <x:c r="F748" s="0" t="s">
        <x:v>137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8186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136</x:v>
      </x:c>
      <x:c r="F749" s="0" t="s">
        <x:v>137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12421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136</x:v>
      </x:c>
      <x:c r="F750" s="0" t="s">
        <x:v>137</x:v>
      </x:c>
      <x:c r="G750" s="0" t="s">
        <x:v>53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6780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136</x:v>
      </x:c>
      <x:c r="F751" s="0" t="s">
        <x:v>137</x:v>
      </x:c>
      <x:c r="G751" s="0" t="s">
        <x:v>53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2557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136</x:v>
      </x:c>
      <x:c r="F752" s="0" t="s">
        <x:v>137</x:v>
      </x:c>
      <x:c r="G752" s="0" t="s">
        <x:v>53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10815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136</x:v>
      </x:c>
      <x:c r="F753" s="0" t="s">
        <x:v>137</x:v>
      </x:c>
      <x:c r="G753" s="0" t="s">
        <x:v>53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58266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136</x:v>
      </x:c>
      <x:c r="F754" s="0" t="s">
        <x:v>137</x:v>
      </x:c>
      <x:c r="G754" s="0" t="s">
        <x:v>72</x:v>
      </x:c>
      <x:c r="H754" s="0" t="s">
        <x:v>73</x:v>
      </x:c>
      <x:c r="I754" s="0" t="s">
        <x:v>55</x:v>
      </x:c>
      <x:c r="J754" s="0" t="s">
        <x:v>56</x:v>
      </x:c>
      <x:c r="K754" s="0" t="s">
        <x:v>57</x:v>
      </x:c>
      <x:c r="L754" s="0">
        <x:v>3002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136</x:v>
      </x:c>
      <x:c r="F755" s="0" t="s">
        <x:v>137</x:v>
      </x:c>
      <x:c r="G755" s="0" t="s">
        <x:v>72</x:v>
      </x:c>
      <x:c r="H755" s="0" t="s">
        <x:v>73</x:v>
      </x:c>
      <x:c r="I755" s="0" t="s">
        <x:v>58</x:v>
      </x:c>
      <x:c r="J755" s="0" t="s">
        <x:v>59</x:v>
      </x:c>
      <x:c r="K755" s="0" t="s">
        <x:v>57</x:v>
      </x:c>
      <x:c r="L755" s="0">
        <x:v>15920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136</x:v>
      </x:c>
      <x:c r="F756" s="0" t="s">
        <x:v>137</x:v>
      </x:c>
      <x:c r="G756" s="0" t="s">
        <x:v>72</x:v>
      </x:c>
      <x:c r="H756" s="0" t="s">
        <x:v>73</x:v>
      </x:c>
      <x:c r="I756" s="0" t="s">
        <x:v>60</x:v>
      </x:c>
      <x:c r="J756" s="0" t="s">
        <x:v>61</x:v>
      </x:c>
      <x:c r="K756" s="0" t="s">
        <x:v>57</x:v>
      </x:c>
      <x:c r="L756" s="0">
        <x:v>12018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136</x:v>
      </x:c>
      <x:c r="F757" s="0" t="s">
        <x:v>137</x:v>
      </x:c>
      <x:c r="G757" s="0" t="s">
        <x:v>72</x:v>
      </x:c>
      <x:c r="H757" s="0" t="s">
        <x:v>73</x:v>
      </x:c>
      <x:c r="I757" s="0" t="s">
        <x:v>62</x:v>
      </x:c>
      <x:c r="J757" s="0" t="s">
        <x:v>63</x:v>
      </x:c>
      <x:c r="K757" s="0" t="s">
        <x:v>57</x:v>
      </x:c>
      <x:c r="L757" s="0">
        <x:v>6844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136</x:v>
      </x:c>
      <x:c r="F758" s="0" t="s">
        <x:v>137</x:v>
      </x:c>
      <x:c r="G758" s="0" t="s">
        <x:v>72</x:v>
      </x:c>
      <x:c r="H758" s="0" t="s">
        <x:v>73</x:v>
      </x:c>
      <x:c r="I758" s="0" t="s">
        <x:v>64</x:v>
      </x:c>
      <x:c r="J758" s="0" t="s">
        <x:v>65</x:v>
      </x:c>
      <x:c r="K758" s="0" t="s">
        <x:v>57</x:v>
      </x:c>
      <x:c r="L758" s="0">
        <x:v>6101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136</x:v>
      </x:c>
      <x:c r="F759" s="0" t="s">
        <x:v>137</x:v>
      </x:c>
      <x:c r="G759" s="0" t="s">
        <x:v>72</x:v>
      </x:c>
      <x:c r="H759" s="0" t="s">
        <x:v>73</x:v>
      </x:c>
      <x:c r="I759" s="0" t="s">
        <x:v>66</x:v>
      </x:c>
      <x:c r="J759" s="0" t="s">
        <x:v>67</x:v>
      </x:c>
      <x:c r="K759" s="0" t="s">
        <x:v>57</x:v>
      </x:c>
      <x:c r="L759" s="0">
        <x:v>1809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136</x:v>
      </x:c>
      <x:c r="F760" s="0" t="s">
        <x:v>137</x:v>
      </x:c>
      <x:c r="G760" s="0" t="s">
        <x:v>72</x:v>
      </x:c>
      <x:c r="H760" s="0" t="s">
        <x:v>73</x:v>
      </x:c>
      <x:c r="I760" s="0" t="s">
        <x:v>68</x:v>
      </x:c>
      <x:c r="J760" s="0" t="s">
        <x:v>69</x:v>
      </x:c>
      <x:c r="K760" s="0" t="s">
        <x:v>57</x:v>
      </x:c>
      <x:c r="L760" s="0">
        <x:v>12842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136</x:v>
      </x:c>
      <x:c r="F761" s="0" t="s">
        <x:v>137</x:v>
      </x:c>
      <x:c r="G761" s="0" t="s">
        <x:v>72</x:v>
      </x:c>
      <x:c r="H761" s="0" t="s">
        <x:v>73</x:v>
      </x:c>
      <x:c r="I761" s="0" t="s">
        <x:v>70</x:v>
      </x:c>
      <x:c r="J761" s="0" t="s">
        <x:v>71</x:v>
      </x:c>
      <x:c r="K761" s="0" t="s">
        <x:v>57</x:v>
      </x:c>
      <x:c r="L761" s="0">
        <x:v>58536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136</x:v>
      </x:c>
      <x:c r="F762" s="0" t="s">
        <x:v>137</x:v>
      </x:c>
      <x:c r="G762" s="0" t="s">
        <x:v>74</x:v>
      </x:c>
      <x:c r="H762" s="0" t="s">
        <x:v>75</x:v>
      </x:c>
      <x:c r="I762" s="0" t="s">
        <x:v>55</x:v>
      </x:c>
      <x:c r="J762" s="0" t="s">
        <x:v>56</x:v>
      </x:c>
      <x:c r="K762" s="0" t="s">
        <x:v>57</x:v>
      </x:c>
      <x:c r="L762" s="0">
        <x:v>6795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136</x:v>
      </x:c>
      <x:c r="F763" s="0" t="s">
        <x:v>137</x:v>
      </x:c>
      <x:c r="G763" s="0" t="s">
        <x:v>74</x:v>
      </x:c>
      <x:c r="H763" s="0" t="s">
        <x:v>75</x:v>
      </x:c>
      <x:c r="I763" s="0" t="s">
        <x:v>58</x:v>
      </x:c>
      <x:c r="J763" s="0" t="s">
        <x:v>59</x:v>
      </x:c>
      <x:c r="K763" s="0" t="s">
        <x:v>57</x:v>
      </x:c>
      <x:c r="L763" s="0">
        <x:v>29634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136</x:v>
      </x:c>
      <x:c r="F764" s="0" t="s">
        <x:v>137</x:v>
      </x:c>
      <x:c r="G764" s="0" t="s">
        <x:v>74</x:v>
      </x:c>
      <x:c r="H764" s="0" t="s">
        <x:v>75</x:v>
      </x:c>
      <x:c r="I764" s="0" t="s">
        <x:v>60</x:v>
      </x:c>
      <x:c r="J764" s="0" t="s">
        <x:v>61</x:v>
      </x:c>
      <x:c r="K764" s="0" t="s">
        <x:v>57</x:v>
      </x:c>
      <x:c r="L764" s="0">
        <x:v>20204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136</x:v>
      </x:c>
      <x:c r="F765" s="0" t="s">
        <x:v>137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57</x:v>
      </x:c>
      <x:c r="L765" s="0">
        <x:v>19265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136</x:v>
      </x:c>
      <x:c r="F766" s="0" t="s">
        <x:v>137</x:v>
      </x:c>
      <x:c r="G766" s="0" t="s">
        <x:v>74</x:v>
      </x:c>
      <x:c r="H766" s="0" t="s">
        <x:v>75</x:v>
      </x:c>
      <x:c r="I766" s="0" t="s">
        <x:v>64</x:v>
      </x:c>
      <x:c r="J766" s="0" t="s">
        <x:v>65</x:v>
      </x:c>
      <x:c r="K766" s="0" t="s">
        <x:v>57</x:v>
      </x:c>
      <x:c r="L766" s="0">
        <x:v>12881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136</x:v>
      </x:c>
      <x:c r="F767" s="0" t="s">
        <x:v>137</x:v>
      </x:c>
      <x:c r="G767" s="0" t="s">
        <x:v>74</x:v>
      </x:c>
      <x:c r="H767" s="0" t="s">
        <x:v>75</x:v>
      </x:c>
      <x:c r="I767" s="0" t="s">
        <x:v>66</x:v>
      </x:c>
      <x:c r="J767" s="0" t="s">
        <x:v>67</x:v>
      </x:c>
      <x:c r="K767" s="0" t="s">
        <x:v>57</x:v>
      </x:c>
      <x:c r="L767" s="0">
        <x:v>4366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136</x:v>
      </x:c>
      <x:c r="F768" s="0" t="s">
        <x:v>137</x:v>
      </x:c>
      <x:c r="G768" s="0" t="s">
        <x:v>74</x:v>
      </x:c>
      <x:c r="H768" s="0" t="s">
        <x:v>75</x:v>
      </x:c>
      <x:c r="I768" s="0" t="s">
        <x:v>68</x:v>
      </x:c>
      <x:c r="J768" s="0" t="s">
        <x:v>69</x:v>
      </x:c>
      <x:c r="K768" s="0" t="s">
        <x:v>57</x:v>
      </x:c>
      <x:c r="L768" s="0">
        <x:v>23657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70</x:v>
      </x:c>
      <x:c r="J769" s="0" t="s">
        <x:v>71</x:v>
      </x:c>
      <x:c r="K769" s="0" t="s">
        <x:v>57</x:v>
      </x:c>
      <x:c r="L769" s="0">
        <x:v>116802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138</x:v>
      </x:c>
      <x:c r="F770" s="0" t="s">
        <x:v>139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4862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138</x:v>
      </x:c>
      <x:c r="F771" s="0" t="s">
        <x:v>139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17872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138</x:v>
      </x:c>
      <x:c r="F772" s="0" t="s">
        <x:v>139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10011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138</x:v>
      </x:c>
      <x:c r="F773" s="0" t="s">
        <x:v>139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15087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138</x:v>
      </x:c>
      <x:c r="F774" s="0" t="s">
        <x:v>139</x:v>
      </x:c>
      <x:c r="G774" s="0" t="s">
        <x:v>53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8502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138</x:v>
      </x:c>
      <x:c r="F775" s="0" t="s">
        <x:v>139</x:v>
      </x:c>
      <x:c r="G775" s="0" t="s">
        <x:v>53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3152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138</x:v>
      </x:c>
      <x:c r="F776" s="0" t="s">
        <x:v>139</x:v>
      </x:c>
      <x:c r="G776" s="0" t="s">
        <x:v>53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11311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138</x:v>
      </x:c>
      <x:c r="F777" s="0" t="s">
        <x:v>139</x:v>
      </x:c>
      <x:c r="G777" s="0" t="s">
        <x:v>53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70797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138</x:v>
      </x:c>
      <x:c r="F778" s="0" t="s">
        <x:v>139</x:v>
      </x:c>
      <x:c r="G778" s="0" t="s">
        <x:v>72</x:v>
      </x:c>
      <x:c r="H778" s="0" t="s">
        <x:v>73</x:v>
      </x:c>
      <x:c r="I778" s="0" t="s">
        <x:v>55</x:v>
      </x:c>
      <x:c r="J778" s="0" t="s">
        <x:v>56</x:v>
      </x:c>
      <x:c r="K778" s="0" t="s">
        <x:v>57</x:v>
      </x:c>
      <x:c r="L778" s="0">
        <x:v>3994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138</x:v>
      </x:c>
      <x:c r="F779" s="0" t="s">
        <x:v>139</x:v>
      </x:c>
      <x:c r="G779" s="0" t="s">
        <x:v>72</x:v>
      </x:c>
      <x:c r="H779" s="0" t="s">
        <x:v>73</x:v>
      </x:c>
      <x:c r="I779" s="0" t="s">
        <x:v>58</x:v>
      </x:c>
      <x:c r="J779" s="0" t="s">
        <x:v>59</x:v>
      </x:c>
      <x:c r="K779" s="0" t="s">
        <x:v>57</x:v>
      </x:c>
      <x:c r="L779" s="0">
        <x:v>19827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138</x:v>
      </x:c>
      <x:c r="F780" s="0" t="s">
        <x:v>139</x:v>
      </x:c>
      <x:c r="G780" s="0" t="s">
        <x:v>72</x:v>
      </x:c>
      <x:c r="H780" s="0" t="s">
        <x:v>73</x:v>
      </x:c>
      <x:c r="I780" s="0" t="s">
        <x:v>60</x:v>
      </x:c>
      <x:c r="J780" s="0" t="s">
        <x:v>61</x:v>
      </x:c>
      <x:c r="K780" s="0" t="s">
        <x:v>57</x:v>
      </x:c>
      <x:c r="L780" s="0">
        <x:v>16034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138</x:v>
      </x:c>
      <x:c r="F781" s="0" t="s">
        <x:v>139</x:v>
      </x:c>
      <x:c r="G781" s="0" t="s">
        <x:v>72</x:v>
      </x:c>
      <x:c r="H781" s="0" t="s">
        <x:v>73</x:v>
      </x:c>
      <x:c r="I781" s="0" t="s">
        <x:v>62</x:v>
      </x:c>
      <x:c r="J781" s="0" t="s">
        <x:v>63</x:v>
      </x:c>
      <x:c r="K781" s="0" t="s">
        <x:v>57</x:v>
      </x:c>
      <x:c r="L781" s="0">
        <x:v>8737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138</x:v>
      </x:c>
      <x:c r="F782" s="0" t="s">
        <x:v>139</x:v>
      </x:c>
      <x:c r="G782" s="0" t="s">
        <x:v>72</x:v>
      </x:c>
      <x:c r="H782" s="0" t="s">
        <x:v>73</x:v>
      </x:c>
      <x:c r="I782" s="0" t="s">
        <x:v>64</x:v>
      </x:c>
      <x:c r="J782" s="0" t="s">
        <x:v>65</x:v>
      </x:c>
      <x:c r="K782" s="0" t="s">
        <x:v>57</x:v>
      </x:c>
      <x:c r="L782" s="0">
        <x:v>8068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138</x:v>
      </x:c>
      <x:c r="F783" s="0" t="s">
        <x:v>139</x:v>
      </x:c>
      <x:c r="G783" s="0" t="s">
        <x:v>72</x:v>
      </x:c>
      <x:c r="H783" s="0" t="s">
        <x:v>73</x:v>
      </x:c>
      <x:c r="I783" s="0" t="s">
        <x:v>66</x:v>
      </x:c>
      <x:c r="J783" s="0" t="s">
        <x:v>67</x:v>
      </x:c>
      <x:c r="K783" s="0" t="s">
        <x:v>57</x:v>
      </x:c>
      <x:c r="L783" s="0">
        <x:v>2381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138</x:v>
      </x:c>
      <x:c r="F784" s="0" t="s">
        <x:v>139</x:v>
      </x:c>
      <x:c r="G784" s="0" t="s">
        <x:v>72</x:v>
      </x:c>
      <x:c r="H784" s="0" t="s">
        <x:v>73</x:v>
      </x:c>
      <x:c r="I784" s="0" t="s">
        <x:v>68</x:v>
      </x:c>
      <x:c r="J784" s="0" t="s">
        <x:v>69</x:v>
      </x:c>
      <x:c r="K784" s="0" t="s">
        <x:v>57</x:v>
      </x:c>
      <x:c r="L784" s="0">
        <x:v>13434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138</x:v>
      </x:c>
      <x:c r="F785" s="0" t="s">
        <x:v>139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57</x:v>
      </x:c>
      <x:c r="L785" s="0">
        <x:v>72475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138</x:v>
      </x:c>
      <x:c r="F786" s="0" t="s">
        <x:v>139</x:v>
      </x:c>
      <x:c r="G786" s="0" t="s">
        <x:v>74</x:v>
      </x:c>
      <x:c r="H786" s="0" t="s">
        <x:v>75</x:v>
      </x:c>
      <x:c r="I786" s="0" t="s">
        <x:v>55</x:v>
      </x:c>
      <x:c r="J786" s="0" t="s">
        <x:v>56</x:v>
      </x:c>
      <x:c r="K786" s="0" t="s">
        <x:v>57</x:v>
      </x:c>
      <x:c r="L786" s="0">
        <x:v>8856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138</x:v>
      </x:c>
      <x:c r="F787" s="0" t="s">
        <x:v>139</x:v>
      </x:c>
      <x:c r="G787" s="0" t="s">
        <x:v>74</x:v>
      </x:c>
      <x:c r="H787" s="0" t="s">
        <x:v>75</x:v>
      </x:c>
      <x:c r="I787" s="0" t="s">
        <x:v>58</x:v>
      </x:c>
      <x:c r="J787" s="0" t="s">
        <x:v>59</x:v>
      </x:c>
      <x:c r="K787" s="0" t="s">
        <x:v>57</x:v>
      </x:c>
      <x:c r="L787" s="0">
        <x:v>37699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138</x:v>
      </x:c>
      <x:c r="F788" s="0" t="s">
        <x:v>139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>
        <x:v>26045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138</x:v>
      </x:c>
      <x:c r="F789" s="0" t="s">
        <x:v>139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57</x:v>
      </x:c>
      <x:c r="L789" s="0">
        <x:v>23824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138</x:v>
      </x:c>
      <x:c r="F790" s="0" t="s">
        <x:v>139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>
        <x:v>16570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138</x:v>
      </x:c>
      <x:c r="F791" s="0" t="s">
        <x:v>139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57</x:v>
      </x:c>
      <x:c r="L791" s="0">
        <x:v>5533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138</x:v>
      </x:c>
      <x:c r="F792" s="0" t="s">
        <x:v>139</x:v>
      </x:c>
      <x:c r="G792" s="0" t="s">
        <x:v>74</x:v>
      </x:c>
      <x:c r="H792" s="0" t="s">
        <x:v>75</x:v>
      </x:c>
      <x:c r="I792" s="0" t="s">
        <x:v>68</x:v>
      </x:c>
      <x:c r="J792" s="0" t="s">
        <x:v>69</x:v>
      </x:c>
      <x:c r="K792" s="0" t="s">
        <x:v>57</x:v>
      </x:c>
      <x:c r="L792" s="0">
        <x:v>24745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138</x:v>
      </x:c>
      <x:c r="F793" s="0" t="s">
        <x:v>139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57</x:v>
      </x:c>
      <x:c r="L793" s="0">
        <x:v>143272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140</x:v>
      </x:c>
      <x:c r="F794" s="0" t="s">
        <x:v>141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3877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140</x:v>
      </x:c>
      <x:c r="F795" s="0" t="s">
        <x:v>141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14782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140</x:v>
      </x:c>
      <x:c r="F796" s="0" t="s">
        <x:v>141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9269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140</x:v>
      </x:c>
      <x:c r="F797" s="0" t="s">
        <x:v>141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14833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140</x:v>
      </x:c>
      <x:c r="F798" s="0" t="s">
        <x:v>141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8577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140</x:v>
      </x:c>
      <x:c r="F799" s="0" t="s">
        <x:v>141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3019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140</x:v>
      </x:c>
      <x:c r="F800" s="0" t="s">
        <x:v>141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11063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140</x:v>
      </x:c>
      <x:c r="F801" s="0" t="s">
        <x:v>141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65420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140</x:v>
      </x:c>
      <x:c r="F802" s="0" t="s">
        <x:v>141</x:v>
      </x:c>
      <x:c r="G802" s="0" t="s">
        <x:v>72</x:v>
      </x:c>
      <x:c r="H802" s="0" t="s">
        <x:v>73</x:v>
      </x:c>
      <x:c r="I802" s="0" t="s">
        <x:v>55</x:v>
      </x:c>
      <x:c r="J802" s="0" t="s">
        <x:v>56</x:v>
      </x:c>
      <x:c r="K802" s="0" t="s">
        <x:v>57</x:v>
      </x:c>
      <x:c r="L802" s="0">
        <x:v>3048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140</x:v>
      </x:c>
      <x:c r="F803" s="0" t="s">
        <x:v>141</x:v>
      </x:c>
      <x:c r="G803" s="0" t="s">
        <x:v>72</x:v>
      </x:c>
      <x:c r="H803" s="0" t="s">
        <x:v>73</x:v>
      </x:c>
      <x:c r="I803" s="0" t="s">
        <x:v>58</x:v>
      </x:c>
      <x:c r="J803" s="0" t="s">
        <x:v>59</x:v>
      </x:c>
      <x:c r="K803" s="0" t="s">
        <x:v>57</x:v>
      </x:c>
      <x:c r="L803" s="0">
        <x:v>17743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140</x:v>
      </x:c>
      <x:c r="F804" s="0" t="s">
        <x:v>141</x:v>
      </x:c>
      <x:c r="G804" s="0" t="s">
        <x:v>72</x:v>
      </x:c>
      <x:c r="H804" s="0" t="s">
        <x:v>73</x:v>
      </x:c>
      <x:c r="I804" s="0" t="s">
        <x:v>60</x:v>
      </x:c>
      <x:c r="J804" s="0" t="s">
        <x:v>61</x:v>
      </x:c>
      <x:c r="K804" s="0" t="s">
        <x:v>57</x:v>
      </x:c>
      <x:c r="L804" s="0">
        <x:v>13882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140</x:v>
      </x:c>
      <x:c r="F805" s="0" t="s">
        <x:v>141</x:v>
      </x:c>
      <x:c r="G805" s="0" t="s">
        <x:v>72</x:v>
      </x:c>
      <x:c r="H805" s="0" t="s">
        <x:v>73</x:v>
      </x:c>
      <x:c r="I805" s="0" t="s">
        <x:v>62</x:v>
      </x:c>
      <x:c r="J805" s="0" t="s">
        <x:v>63</x:v>
      </x:c>
      <x:c r="K805" s="0" t="s">
        <x:v>57</x:v>
      </x:c>
      <x:c r="L805" s="0">
        <x:v>7470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140</x:v>
      </x:c>
      <x:c r="F806" s="0" t="s">
        <x:v>141</x:v>
      </x:c>
      <x:c r="G806" s="0" t="s">
        <x:v>72</x:v>
      </x:c>
      <x:c r="H806" s="0" t="s">
        <x:v>73</x:v>
      </x:c>
      <x:c r="I806" s="0" t="s">
        <x:v>64</x:v>
      </x:c>
      <x:c r="J806" s="0" t="s">
        <x:v>65</x:v>
      </x:c>
      <x:c r="K806" s="0" t="s">
        <x:v>57</x:v>
      </x:c>
      <x:c r="L806" s="0">
        <x:v>8022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140</x:v>
      </x:c>
      <x:c r="F807" s="0" t="s">
        <x:v>141</x:v>
      </x:c>
      <x:c r="G807" s="0" t="s">
        <x:v>72</x:v>
      </x:c>
      <x:c r="H807" s="0" t="s">
        <x:v>73</x:v>
      </x:c>
      <x:c r="I807" s="0" t="s">
        <x:v>66</x:v>
      </x:c>
      <x:c r="J807" s="0" t="s">
        <x:v>67</x:v>
      </x:c>
      <x:c r="K807" s="0" t="s">
        <x:v>57</x:v>
      </x:c>
      <x:c r="L807" s="0">
        <x:v>1964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140</x:v>
      </x:c>
      <x:c r="F808" s="0" t="s">
        <x:v>141</x:v>
      </x:c>
      <x:c r="G808" s="0" t="s">
        <x:v>72</x:v>
      </x:c>
      <x:c r="H808" s="0" t="s">
        <x:v>73</x:v>
      </x:c>
      <x:c r="I808" s="0" t="s">
        <x:v>68</x:v>
      </x:c>
      <x:c r="J808" s="0" t="s">
        <x:v>69</x:v>
      </x:c>
      <x:c r="K808" s="0" t="s">
        <x:v>57</x:v>
      </x:c>
      <x:c r="L808" s="0">
        <x:v>13089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140</x:v>
      </x:c>
      <x:c r="F809" s="0" t="s">
        <x:v>141</x:v>
      </x:c>
      <x:c r="G809" s="0" t="s">
        <x:v>72</x:v>
      </x:c>
      <x:c r="H809" s="0" t="s">
        <x:v>73</x:v>
      </x:c>
      <x:c r="I809" s="0" t="s">
        <x:v>70</x:v>
      </x:c>
      <x:c r="J809" s="0" t="s">
        <x:v>71</x:v>
      </x:c>
      <x:c r="K809" s="0" t="s">
        <x:v>57</x:v>
      </x:c>
      <x:c r="L809" s="0">
        <x:v>65218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140</x:v>
      </x:c>
      <x:c r="F810" s="0" t="s">
        <x:v>141</x:v>
      </x:c>
      <x:c r="G810" s="0" t="s">
        <x:v>74</x:v>
      </x:c>
      <x:c r="H810" s="0" t="s">
        <x:v>75</x:v>
      </x:c>
      <x:c r="I810" s="0" t="s">
        <x:v>55</x:v>
      </x:c>
      <x:c r="J810" s="0" t="s">
        <x:v>56</x:v>
      </x:c>
      <x:c r="K810" s="0" t="s">
        <x:v>57</x:v>
      </x:c>
      <x:c r="L810" s="0">
        <x:v>6925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140</x:v>
      </x:c>
      <x:c r="F811" s="0" t="s">
        <x:v>141</x:v>
      </x:c>
      <x:c r="G811" s="0" t="s">
        <x:v>74</x:v>
      </x:c>
      <x:c r="H811" s="0" t="s">
        <x:v>75</x:v>
      </x:c>
      <x:c r="I811" s="0" t="s">
        <x:v>58</x:v>
      </x:c>
      <x:c r="J811" s="0" t="s">
        <x:v>59</x:v>
      </x:c>
      <x:c r="K811" s="0" t="s">
        <x:v>57</x:v>
      </x:c>
      <x:c r="L811" s="0">
        <x:v>32525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140</x:v>
      </x:c>
      <x:c r="F812" s="0" t="s">
        <x:v>141</x:v>
      </x:c>
      <x:c r="G812" s="0" t="s">
        <x:v>74</x:v>
      </x:c>
      <x:c r="H812" s="0" t="s">
        <x:v>75</x:v>
      </x:c>
      <x:c r="I812" s="0" t="s">
        <x:v>60</x:v>
      </x:c>
      <x:c r="J812" s="0" t="s">
        <x:v>61</x:v>
      </x:c>
      <x:c r="K812" s="0" t="s">
        <x:v>57</x:v>
      </x:c>
      <x:c r="L812" s="0">
        <x:v>23151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140</x:v>
      </x:c>
      <x:c r="F813" s="0" t="s">
        <x:v>141</x:v>
      </x:c>
      <x:c r="G813" s="0" t="s">
        <x:v>74</x:v>
      </x:c>
      <x:c r="H813" s="0" t="s">
        <x:v>75</x:v>
      </x:c>
      <x:c r="I813" s="0" t="s">
        <x:v>62</x:v>
      </x:c>
      <x:c r="J813" s="0" t="s">
        <x:v>63</x:v>
      </x:c>
      <x:c r="K813" s="0" t="s">
        <x:v>57</x:v>
      </x:c>
      <x:c r="L813" s="0">
        <x:v>22303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140</x:v>
      </x:c>
      <x:c r="F814" s="0" t="s">
        <x:v>141</x:v>
      </x:c>
      <x:c r="G814" s="0" t="s">
        <x:v>74</x:v>
      </x:c>
      <x:c r="H814" s="0" t="s">
        <x:v>75</x:v>
      </x:c>
      <x:c r="I814" s="0" t="s">
        <x:v>64</x:v>
      </x:c>
      <x:c r="J814" s="0" t="s">
        <x:v>65</x:v>
      </x:c>
      <x:c r="K814" s="0" t="s">
        <x:v>57</x:v>
      </x:c>
      <x:c r="L814" s="0">
        <x:v>16599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140</x:v>
      </x:c>
      <x:c r="F815" s="0" t="s">
        <x:v>141</x:v>
      </x:c>
      <x:c r="G815" s="0" t="s">
        <x:v>74</x:v>
      </x:c>
      <x:c r="H815" s="0" t="s">
        <x:v>75</x:v>
      </x:c>
      <x:c r="I815" s="0" t="s">
        <x:v>66</x:v>
      </x:c>
      <x:c r="J815" s="0" t="s">
        <x:v>67</x:v>
      </x:c>
      <x:c r="K815" s="0" t="s">
        <x:v>57</x:v>
      </x:c>
      <x:c r="L815" s="0">
        <x:v>4983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140</x:v>
      </x:c>
      <x:c r="F816" s="0" t="s">
        <x:v>141</x:v>
      </x:c>
      <x:c r="G816" s="0" t="s">
        <x:v>74</x:v>
      </x:c>
      <x:c r="H816" s="0" t="s">
        <x:v>75</x:v>
      </x:c>
      <x:c r="I816" s="0" t="s">
        <x:v>68</x:v>
      </x:c>
      <x:c r="J816" s="0" t="s">
        <x:v>69</x:v>
      </x:c>
      <x:c r="K816" s="0" t="s">
        <x:v>57</x:v>
      </x:c>
      <x:c r="L816" s="0">
        <x:v>24152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140</x:v>
      </x:c>
      <x:c r="F817" s="0" t="s">
        <x:v>141</x:v>
      </x:c>
      <x:c r="G817" s="0" t="s">
        <x:v>74</x:v>
      </x:c>
      <x:c r="H817" s="0" t="s">
        <x:v>75</x:v>
      </x:c>
      <x:c r="I817" s="0" t="s">
        <x:v>70</x:v>
      </x:c>
      <x:c r="J817" s="0" t="s">
        <x:v>71</x:v>
      </x:c>
      <x:c r="K817" s="0" t="s">
        <x:v>57</x:v>
      </x:c>
      <x:c r="L817" s="0">
        <x:v>130638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142</x:v>
      </x:c>
      <x:c r="F818" s="0" t="s">
        <x:v>143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3507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142</x:v>
      </x:c>
      <x:c r="F819" s="0" t="s">
        <x:v>143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13238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142</x:v>
      </x:c>
      <x:c r="F820" s="0" t="s">
        <x:v>143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5853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142</x:v>
      </x:c>
      <x:c r="F821" s="0" t="s">
        <x:v>143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9806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142</x:v>
      </x:c>
      <x:c r="F822" s="0" t="s">
        <x:v>143</x:v>
      </x:c>
      <x:c r="G822" s="0" t="s">
        <x:v>53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4563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142</x:v>
      </x:c>
      <x:c r="F823" s="0" t="s">
        <x:v>143</x:v>
      </x:c>
      <x:c r="G823" s="0" t="s">
        <x:v>53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1858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142</x:v>
      </x:c>
      <x:c r="F824" s="0" t="s">
        <x:v>143</x:v>
      </x:c>
      <x:c r="G824" s="0" t="s">
        <x:v>53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4777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142</x:v>
      </x:c>
      <x:c r="F825" s="0" t="s">
        <x:v>143</x:v>
      </x:c>
      <x:c r="G825" s="0" t="s">
        <x:v>53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43602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142</x:v>
      </x:c>
      <x:c r="F826" s="0" t="s">
        <x:v>143</x:v>
      </x:c>
      <x:c r="G826" s="0" t="s">
        <x:v>72</x:v>
      </x:c>
      <x:c r="H826" s="0" t="s">
        <x:v>73</x:v>
      </x:c>
      <x:c r="I826" s="0" t="s">
        <x:v>55</x:v>
      </x:c>
      <x:c r="J826" s="0" t="s">
        <x:v>56</x:v>
      </x:c>
      <x:c r="K826" s="0" t="s">
        <x:v>57</x:v>
      </x:c>
      <x:c r="L826" s="0">
        <x:v>2799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142</x:v>
      </x:c>
      <x:c r="F827" s="0" t="s">
        <x:v>143</x:v>
      </x:c>
      <x:c r="G827" s="0" t="s">
        <x:v>72</x:v>
      </x:c>
      <x:c r="H827" s="0" t="s">
        <x:v>73</x:v>
      </x:c>
      <x:c r="I827" s="0" t="s">
        <x:v>58</x:v>
      </x:c>
      <x:c r="J827" s="0" t="s">
        <x:v>59</x:v>
      </x:c>
      <x:c r="K827" s="0" t="s">
        <x:v>57</x:v>
      </x:c>
      <x:c r="L827" s="0">
        <x:v>14417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142</x:v>
      </x:c>
      <x:c r="F828" s="0" t="s">
        <x:v>143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57</x:v>
      </x:c>
      <x:c r="L828" s="0">
        <x:v>10012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142</x:v>
      </x:c>
      <x:c r="F829" s="0" t="s">
        <x:v>143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57</x:v>
      </x:c>
      <x:c r="L829" s="0">
        <x:v>5169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142</x:v>
      </x:c>
      <x:c r="F830" s="0" t="s">
        <x:v>143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57</x:v>
      </x:c>
      <x:c r="L830" s="0">
        <x:v>3762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142</x:v>
      </x:c>
      <x:c r="F831" s="0" t="s">
        <x:v>143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57</x:v>
      </x:c>
      <x:c r="L831" s="0">
        <x:v>1221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142</x:v>
      </x:c>
      <x:c r="F832" s="0" t="s">
        <x:v>143</x:v>
      </x:c>
      <x:c r="G832" s="0" t="s">
        <x:v>72</x:v>
      </x:c>
      <x:c r="H832" s="0" t="s">
        <x:v>73</x:v>
      </x:c>
      <x:c r="I832" s="0" t="s">
        <x:v>68</x:v>
      </x:c>
      <x:c r="J832" s="0" t="s">
        <x:v>69</x:v>
      </x:c>
      <x:c r="K832" s="0" t="s">
        <x:v>57</x:v>
      </x:c>
      <x:c r="L832" s="0">
        <x:v>5590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142</x:v>
      </x:c>
      <x:c r="F833" s="0" t="s">
        <x:v>143</x:v>
      </x:c>
      <x:c r="G833" s="0" t="s">
        <x:v>72</x:v>
      </x:c>
      <x:c r="H833" s="0" t="s">
        <x:v>73</x:v>
      </x:c>
      <x:c r="I833" s="0" t="s">
        <x:v>70</x:v>
      </x:c>
      <x:c r="J833" s="0" t="s">
        <x:v>71</x:v>
      </x:c>
      <x:c r="K833" s="0" t="s">
        <x:v>57</x:v>
      </x:c>
      <x:c r="L833" s="0">
        <x:v>42970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142</x:v>
      </x:c>
      <x:c r="F834" s="0" t="s">
        <x:v>143</x:v>
      </x:c>
      <x:c r="G834" s="0" t="s">
        <x:v>74</x:v>
      </x:c>
      <x:c r="H834" s="0" t="s">
        <x:v>75</x:v>
      </x:c>
      <x:c r="I834" s="0" t="s">
        <x:v>55</x:v>
      </x:c>
      <x:c r="J834" s="0" t="s">
        <x:v>56</x:v>
      </x:c>
      <x:c r="K834" s="0" t="s">
        <x:v>57</x:v>
      </x:c>
      <x:c r="L834" s="0">
        <x:v>6306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142</x:v>
      </x:c>
      <x:c r="F835" s="0" t="s">
        <x:v>143</x:v>
      </x:c>
      <x:c r="G835" s="0" t="s">
        <x:v>74</x:v>
      </x:c>
      <x:c r="H835" s="0" t="s">
        <x:v>75</x:v>
      </x:c>
      <x:c r="I835" s="0" t="s">
        <x:v>58</x:v>
      </x:c>
      <x:c r="J835" s="0" t="s">
        <x:v>59</x:v>
      </x:c>
      <x:c r="K835" s="0" t="s">
        <x:v>57</x:v>
      </x:c>
      <x:c r="L835" s="0">
        <x:v>27655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142</x:v>
      </x:c>
      <x:c r="F836" s="0" t="s">
        <x:v>143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57</x:v>
      </x:c>
      <x:c r="L836" s="0">
        <x:v>15865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142</x:v>
      </x:c>
      <x:c r="F837" s="0" t="s">
        <x:v>143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57</x:v>
      </x:c>
      <x:c r="L837" s="0">
        <x:v>14975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142</x:v>
      </x:c>
      <x:c r="F838" s="0" t="s">
        <x:v>143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57</x:v>
      </x:c>
      <x:c r="L838" s="0">
        <x:v>8325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142</x:v>
      </x:c>
      <x:c r="F839" s="0" t="s">
        <x:v>143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57</x:v>
      </x:c>
      <x:c r="L839" s="0">
        <x:v>3079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142</x:v>
      </x:c>
      <x:c r="F840" s="0" t="s">
        <x:v>143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57</x:v>
      </x:c>
      <x:c r="L840" s="0">
        <x:v>10367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142</x:v>
      </x:c>
      <x:c r="F841" s="0" t="s">
        <x:v>143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57</x:v>
      </x:c>
      <x:c r="L841" s="0">
        <x:v>86572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144</x:v>
      </x:c>
      <x:c r="F842" s="0" t="s">
        <x:v>145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2983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144</x:v>
      </x:c>
      <x:c r="F843" s="0" t="s">
        <x:v>145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10781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144</x:v>
      </x:c>
      <x:c r="F844" s="0" t="s">
        <x:v>145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5562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144</x:v>
      </x:c>
      <x:c r="F845" s="0" t="s">
        <x:v>145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10422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144</x:v>
      </x:c>
      <x:c r="F846" s="0" t="s">
        <x:v>145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5171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144</x:v>
      </x:c>
      <x:c r="F847" s="0" t="s">
        <x:v>145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2053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144</x:v>
      </x:c>
      <x:c r="F848" s="0" t="s">
        <x:v>145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5468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144</x:v>
      </x:c>
      <x:c r="F849" s="0" t="s">
        <x:v>145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42440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144</x:v>
      </x:c>
      <x:c r="F850" s="0" t="s">
        <x:v>145</x:v>
      </x:c>
      <x:c r="G850" s="0" t="s">
        <x:v>72</x:v>
      </x:c>
      <x:c r="H850" s="0" t="s">
        <x:v>73</x:v>
      </x:c>
      <x:c r="I850" s="0" t="s">
        <x:v>55</x:v>
      </x:c>
      <x:c r="J850" s="0" t="s">
        <x:v>56</x:v>
      </x:c>
      <x:c r="K850" s="0" t="s">
        <x:v>57</x:v>
      </x:c>
      <x:c r="L850" s="0">
        <x:v>2329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144</x:v>
      </x:c>
      <x:c r="F851" s="0" t="s">
        <x:v>145</x:v>
      </x:c>
      <x:c r="G851" s="0" t="s">
        <x:v>72</x:v>
      </x:c>
      <x:c r="H851" s="0" t="s">
        <x:v>73</x:v>
      </x:c>
      <x:c r="I851" s="0" t="s">
        <x:v>58</x:v>
      </x:c>
      <x:c r="J851" s="0" t="s">
        <x:v>59</x:v>
      </x:c>
      <x:c r="K851" s="0" t="s">
        <x:v>57</x:v>
      </x:c>
      <x:c r="L851" s="0">
        <x:v>12594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144</x:v>
      </x:c>
      <x:c r="F852" s="0" t="s">
        <x:v>145</x:v>
      </x:c>
      <x:c r="G852" s="0" t="s">
        <x:v>72</x:v>
      </x:c>
      <x:c r="H852" s="0" t="s">
        <x:v>73</x:v>
      </x:c>
      <x:c r="I852" s="0" t="s">
        <x:v>60</x:v>
      </x:c>
      <x:c r="J852" s="0" t="s">
        <x:v>61</x:v>
      </x:c>
      <x:c r="K852" s="0" t="s">
        <x:v>57</x:v>
      </x:c>
      <x:c r="L852" s="0">
        <x:v>9529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144</x:v>
      </x:c>
      <x:c r="F853" s="0" t="s">
        <x:v>145</x:v>
      </x:c>
      <x:c r="G853" s="0" t="s">
        <x:v>72</x:v>
      </x:c>
      <x:c r="H853" s="0" t="s">
        <x:v>73</x:v>
      </x:c>
      <x:c r="I853" s="0" t="s">
        <x:v>62</x:v>
      </x:c>
      <x:c r="J853" s="0" t="s">
        <x:v>63</x:v>
      </x:c>
      <x:c r="K853" s="0" t="s">
        <x:v>57</x:v>
      </x:c>
      <x:c r="L853" s="0">
        <x:v>5830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144</x:v>
      </x:c>
      <x:c r="F854" s="0" t="s">
        <x:v>145</x:v>
      </x:c>
      <x:c r="G854" s="0" t="s">
        <x:v>72</x:v>
      </x:c>
      <x:c r="H854" s="0" t="s">
        <x:v>73</x:v>
      </x:c>
      <x:c r="I854" s="0" t="s">
        <x:v>64</x:v>
      </x:c>
      <x:c r="J854" s="0" t="s">
        <x:v>65</x:v>
      </x:c>
      <x:c r="K854" s="0" t="s">
        <x:v>57</x:v>
      </x:c>
      <x:c r="L854" s="0">
        <x:v>4526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144</x:v>
      </x:c>
      <x:c r="F855" s="0" t="s">
        <x:v>145</x:v>
      </x:c>
      <x:c r="G855" s="0" t="s">
        <x:v>72</x:v>
      </x:c>
      <x:c r="H855" s="0" t="s">
        <x:v>73</x:v>
      </x:c>
      <x:c r="I855" s="0" t="s">
        <x:v>66</x:v>
      </x:c>
      <x:c r="J855" s="0" t="s">
        <x:v>67</x:v>
      </x:c>
      <x:c r="K855" s="0" t="s">
        <x:v>57</x:v>
      </x:c>
      <x:c r="L855" s="0">
        <x:v>1345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144</x:v>
      </x:c>
      <x:c r="F856" s="0" t="s">
        <x:v>145</x:v>
      </x:c>
      <x:c r="G856" s="0" t="s">
        <x:v>72</x:v>
      </x:c>
      <x:c r="H856" s="0" t="s">
        <x:v>73</x:v>
      </x:c>
      <x:c r="I856" s="0" t="s">
        <x:v>68</x:v>
      </x:c>
      <x:c r="J856" s="0" t="s">
        <x:v>69</x:v>
      </x:c>
      <x:c r="K856" s="0" t="s">
        <x:v>57</x:v>
      </x:c>
      <x:c r="L856" s="0">
        <x:v>6957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144</x:v>
      </x:c>
      <x:c r="F857" s="0" t="s">
        <x:v>145</x:v>
      </x:c>
      <x:c r="G857" s="0" t="s">
        <x:v>72</x:v>
      </x:c>
      <x:c r="H857" s="0" t="s">
        <x:v>73</x:v>
      </x:c>
      <x:c r="I857" s="0" t="s">
        <x:v>70</x:v>
      </x:c>
      <x:c r="J857" s="0" t="s">
        <x:v>71</x:v>
      </x:c>
      <x:c r="K857" s="0" t="s">
        <x:v>57</x:v>
      </x:c>
      <x:c r="L857" s="0">
        <x:v>43110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144</x:v>
      </x:c>
      <x:c r="F858" s="0" t="s">
        <x:v>145</x:v>
      </x:c>
      <x:c r="G858" s="0" t="s">
        <x:v>74</x:v>
      </x:c>
      <x:c r="H858" s="0" t="s">
        <x:v>75</x:v>
      </x:c>
      <x:c r="I858" s="0" t="s">
        <x:v>55</x:v>
      </x:c>
      <x:c r="J858" s="0" t="s">
        <x:v>56</x:v>
      </x:c>
      <x:c r="K858" s="0" t="s">
        <x:v>57</x:v>
      </x:c>
      <x:c r="L858" s="0">
        <x:v>5312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144</x:v>
      </x:c>
      <x:c r="F859" s="0" t="s">
        <x:v>145</x:v>
      </x:c>
      <x:c r="G859" s="0" t="s">
        <x:v>74</x:v>
      </x:c>
      <x:c r="H859" s="0" t="s">
        <x:v>75</x:v>
      </x:c>
      <x:c r="I859" s="0" t="s">
        <x:v>58</x:v>
      </x:c>
      <x:c r="J859" s="0" t="s">
        <x:v>59</x:v>
      </x:c>
      <x:c r="K859" s="0" t="s">
        <x:v>57</x:v>
      </x:c>
      <x:c r="L859" s="0">
        <x:v>23375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144</x:v>
      </x:c>
      <x:c r="F860" s="0" t="s">
        <x:v>145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>
        <x:v>15091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144</x:v>
      </x:c>
      <x:c r="F861" s="0" t="s">
        <x:v>145</x:v>
      </x:c>
      <x:c r="G861" s="0" t="s">
        <x:v>74</x:v>
      </x:c>
      <x:c r="H861" s="0" t="s">
        <x:v>75</x:v>
      </x:c>
      <x:c r="I861" s="0" t="s">
        <x:v>62</x:v>
      </x:c>
      <x:c r="J861" s="0" t="s">
        <x:v>63</x:v>
      </x:c>
      <x:c r="K861" s="0" t="s">
        <x:v>57</x:v>
      </x:c>
      <x:c r="L861" s="0">
        <x:v>16252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144</x:v>
      </x:c>
      <x:c r="F862" s="0" t="s">
        <x:v>145</x:v>
      </x:c>
      <x:c r="G862" s="0" t="s">
        <x:v>74</x:v>
      </x:c>
      <x:c r="H862" s="0" t="s">
        <x:v>75</x:v>
      </x:c>
      <x:c r="I862" s="0" t="s">
        <x:v>64</x:v>
      </x:c>
      <x:c r="J862" s="0" t="s">
        <x:v>65</x:v>
      </x:c>
      <x:c r="K862" s="0" t="s">
        <x:v>57</x:v>
      </x:c>
      <x:c r="L862" s="0">
        <x:v>9697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144</x:v>
      </x:c>
      <x:c r="F863" s="0" t="s">
        <x:v>145</x:v>
      </x:c>
      <x:c r="G863" s="0" t="s">
        <x:v>74</x:v>
      </x:c>
      <x:c r="H863" s="0" t="s">
        <x:v>75</x:v>
      </x:c>
      <x:c r="I863" s="0" t="s">
        <x:v>66</x:v>
      </x:c>
      <x:c r="J863" s="0" t="s">
        <x:v>67</x:v>
      </x:c>
      <x:c r="K863" s="0" t="s">
        <x:v>57</x:v>
      </x:c>
      <x:c r="L863" s="0">
        <x:v>3398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144</x:v>
      </x:c>
      <x:c r="F864" s="0" t="s">
        <x:v>145</x:v>
      </x:c>
      <x:c r="G864" s="0" t="s">
        <x:v>74</x:v>
      </x:c>
      <x:c r="H864" s="0" t="s">
        <x:v>75</x:v>
      </x:c>
      <x:c r="I864" s="0" t="s">
        <x:v>68</x:v>
      </x:c>
      <x:c r="J864" s="0" t="s">
        <x:v>69</x:v>
      </x:c>
      <x:c r="K864" s="0" t="s">
        <x:v>57</x:v>
      </x:c>
      <x:c r="L864" s="0">
        <x:v>12425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144</x:v>
      </x:c>
      <x:c r="F865" s="0" t="s">
        <x:v>145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57</x:v>
      </x:c>
      <x:c r="L865" s="0">
        <x:v>85550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146</x:v>
      </x:c>
      <x:c r="F866" s="0" t="s">
        <x:v>147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2553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146</x:v>
      </x:c>
      <x:c r="F867" s="0" t="s">
        <x:v>147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9623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146</x:v>
      </x:c>
      <x:c r="F868" s="0" t="s">
        <x:v>147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6590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146</x:v>
      </x:c>
      <x:c r="F869" s="0" t="s">
        <x:v>147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9016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146</x:v>
      </x:c>
      <x:c r="F870" s="0" t="s">
        <x:v>147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4475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146</x:v>
      </x:c>
      <x:c r="F871" s="0" t="s">
        <x:v>147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1756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6904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40917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146</x:v>
      </x:c>
      <x:c r="F874" s="0" t="s">
        <x:v>147</x:v>
      </x:c>
      <x:c r="G874" s="0" t="s">
        <x:v>72</x:v>
      </x:c>
      <x:c r="H874" s="0" t="s">
        <x:v>73</x:v>
      </x:c>
      <x:c r="I874" s="0" t="s">
        <x:v>55</x:v>
      </x:c>
      <x:c r="J874" s="0" t="s">
        <x:v>56</x:v>
      </x:c>
      <x:c r="K874" s="0" t="s">
        <x:v>57</x:v>
      </x:c>
      <x:c r="L874" s="0">
        <x:v>2082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146</x:v>
      </x:c>
      <x:c r="F875" s="0" t="s">
        <x:v>147</x:v>
      </x:c>
      <x:c r="G875" s="0" t="s">
        <x:v>72</x:v>
      </x:c>
      <x:c r="H875" s="0" t="s">
        <x:v>73</x:v>
      </x:c>
      <x:c r="I875" s="0" t="s">
        <x:v>58</x:v>
      </x:c>
      <x:c r="J875" s="0" t="s">
        <x:v>59</x:v>
      </x:c>
      <x:c r="K875" s="0" t="s">
        <x:v>57</x:v>
      </x:c>
      <x:c r="L875" s="0">
        <x:v>11446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146</x:v>
      </x:c>
      <x:c r="F876" s="0" t="s">
        <x:v>147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57</x:v>
      </x:c>
      <x:c r="L876" s="0">
        <x:v>9229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146</x:v>
      </x:c>
      <x:c r="F877" s="0" t="s">
        <x:v>147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57</x:v>
      </x:c>
      <x:c r="L877" s="0">
        <x:v>4568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146</x:v>
      </x:c>
      <x:c r="F878" s="0" t="s">
        <x:v>147</x:v>
      </x:c>
      <x:c r="G878" s="0" t="s">
        <x:v>72</x:v>
      </x:c>
      <x:c r="H878" s="0" t="s">
        <x:v>73</x:v>
      </x:c>
      <x:c r="I878" s="0" t="s">
        <x:v>64</x:v>
      </x:c>
      <x:c r="J878" s="0" t="s">
        <x:v>65</x:v>
      </x:c>
      <x:c r="K878" s="0" t="s">
        <x:v>57</x:v>
      </x:c>
      <x:c r="L878" s="0">
        <x:v>3969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146</x:v>
      </x:c>
      <x:c r="F879" s="0" t="s">
        <x:v>147</x:v>
      </x:c>
      <x:c r="G879" s="0" t="s">
        <x:v>72</x:v>
      </x:c>
      <x:c r="H879" s="0" t="s">
        <x:v>73</x:v>
      </x:c>
      <x:c r="I879" s="0" t="s">
        <x:v>66</x:v>
      </x:c>
      <x:c r="J879" s="0" t="s">
        <x:v>67</x:v>
      </x:c>
      <x:c r="K879" s="0" t="s">
        <x:v>57</x:v>
      </x:c>
      <x:c r="L879" s="0">
        <x:v>1094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146</x:v>
      </x:c>
      <x:c r="F880" s="0" t="s">
        <x:v>147</x:v>
      </x:c>
      <x:c r="G880" s="0" t="s">
        <x:v>72</x:v>
      </x:c>
      <x:c r="H880" s="0" t="s">
        <x:v>73</x:v>
      </x:c>
      <x:c r="I880" s="0" t="s">
        <x:v>68</x:v>
      </x:c>
      <x:c r="J880" s="0" t="s">
        <x:v>69</x:v>
      </x:c>
      <x:c r="K880" s="0" t="s">
        <x:v>57</x:v>
      </x:c>
      <x:c r="L880" s="0">
        <x:v>7668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146</x:v>
      </x:c>
      <x:c r="F881" s="0" t="s">
        <x:v>147</x:v>
      </x:c>
      <x:c r="G881" s="0" t="s">
        <x:v>72</x:v>
      </x:c>
      <x:c r="H881" s="0" t="s">
        <x:v>73</x:v>
      </x:c>
      <x:c r="I881" s="0" t="s">
        <x:v>70</x:v>
      </x:c>
      <x:c r="J881" s="0" t="s">
        <x:v>71</x:v>
      </x:c>
      <x:c r="K881" s="0" t="s">
        <x:v>57</x:v>
      </x:c>
      <x:c r="L881" s="0">
        <x:v>40056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146</x:v>
      </x:c>
      <x:c r="F882" s="0" t="s">
        <x:v>147</x:v>
      </x:c>
      <x:c r="G882" s="0" t="s">
        <x:v>74</x:v>
      </x:c>
      <x:c r="H882" s="0" t="s">
        <x:v>75</x:v>
      </x:c>
      <x:c r="I882" s="0" t="s">
        <x:v>55</x:v>
      </x:c>
      <x:c r="J882" s="0" t="s">
        <x:v>56</x:v>
      </x:c>
      <x:c r="K882" s="0" t="s">
        <x:v>57</x:v>
      </x:c>
      <x:c r="L882" s="0">
        <x:v>4635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146</x:v>
      </x:c>
      <x:c r="F883" s="0" t="s">
        <x:v>147</x:v>
      </x:c>
      <x:c r="G883" s="0" t="s">
        <x:v>74</x:v>
      </x:c>
      <x:c r="H883" s="0" t="s">
        <x:v>75</x:v>
      </x:c>
      <x:c r="I883" s="0" t="s">
        <x:v>58</x:v>
      </x:c>
      <x:c r="J883" s="0" t="s">
        <x:v>59</x:v>
      </x:c>
      <x:c r="K883" s="0" t="s">
        <x:v>57</x:v>
      </x:c>
      <x:c r="L883" s="0">
        <x:v>21069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146</x:v>
      </x:c>
      <x:c r="F884" s="0" t="s">
        <x:v>147</x:v>
      </x:c>
      <x:c r="G884" s="0" t="s">
        <x:v>74</x:v>
      </x:c>
      <x:c r="H884" s="0" t="s">
        <x:v>75</x:v>
      </x:c>
      <x:c r="I884" s="0" t="s">
        <x:v>60</x:v>
      </x:c>
      <x:c r="J884" s="0" t="s">
        <x:v>61</x:v>
      </x:c>
      <x:c r="K884" s="0" t="s">
        <x:v>57</x:v>
      </x:c>
      <x:c r="L884" s="0">
        <x:v>15819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146</x:v>
      </x:c>
      <x:c r="F885" s="0" t="s">
        <x:v>147</x:v>
      </x:c>
      <x:c r="G885" s="0" t="s">
        <x:v>74</x:v>
      </x:c>
      <x:c r="H885" s="0" t="s">
        <x:v>75</x:v>
      </x:c>
      <x:c r="I885" s="0" t="s">
        <x:v>62</x:v>
      </x:c>
      <x:c r="J885" s="0" t="s">
        <x:v>63</x:v>
      </x:c>
      <x:c r="K885" s="0" t="s">
        <x:v>57</x:v>
      </x:c>
      <x:c r="L885" s="0">
        <x:v>13584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146</x:v>
      </x:c>
      <x:c r="F886" s="0" t="s">
        <x:v>147</x:v>
      </x:c>
      <x:c r="G886" s="0" t="s">
        <x:v>74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>
        <x:v>8444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146</x:v>
      </x:c>
      <x:c r="F887" s="0" t="s">
        <x:v>147</x:v>
      </x:c>
      <x:c r="G887" s="0" t="s">
        <x:v>74</x:v>
      </x:c>
      <x:c r="H887" s="0" t="s">
        <x:v>75</x:v>
      </x:c>
      <x:c r="I887" s="0" t="s">
        <x:v>66</x:v>
      </x:c>
      <x:c r="J887" s="0" t="s">
        <x:v>67</x:v>
      </x:c>
      <x:c r="K887" s="0" t="s">
        <x:v>57</x:v>
      </x:c>
      <x:c r="L887" s="0">
        <x:v>2850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146</x:v>
      </x:c>
      <x:c r="F888" s="0" t="s">
        <x:v>147</x:v>
      </x:c>
      <x:c r="G888" s="0" t="s">
        <x:v>74</x:v>
      </x:c>
      <x:c r="H888" s="0" t="s">
        <x:v>75</x:v>
      </x:c>
      <x:c r="I888" s="0" t="s">
        <x:v>68</x:v>
      </x:c>
      <x:c r="J888" s="0" t="s">
        <x:v>69</x:v>
      </x:c>
      <x:c r="K888" s="0" t="s">
        <x:v>57</x:v>
      </x:c>
      <x:c r="L888" s="0">
        <x:v>14572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146</x:v>
      </x:c>
      <x:c r="F889" s="0" t="s">
        <x:v>147</x:v>
      </x:c>
      <x:c r="G889" s="0" t="s">
        <x:v>74</x:v>
      </x:c>
      <x:c r="H889" s="0" t="s">
        <x:v>75</x:v>
      </x:c>
      <x:c r="I889" s="0" t="s">
        <x:v>70</x:v>
      </x:c>
      <x:c r="J889" s="0" t="s">
        <x:v>71</x:v>
      </x:c>
      <x:c r="K889" s="0" t="s">
        <x:v>57</x:v>
      </x:c>
      <x:c r="L889" s="0">
        <x:v>80973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148</x:v>
      </x:c>
      <x:c r="F890" s="0" t="s">
        <x:v>149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2974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148</x:v>
      </x:c>
      <x:c r="F891" s="0" t="s">
        <x:v>149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9573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148</x:v>
      </x:c>
      <x:c r="F892" s="0" t="s">
        <x:v>149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5821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148</x:v>
      </x:c>
      <x:c r="F893" s="0" t="s">
        <x:v>149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8041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148</x:v>
      </x:c>
      <x:c r="F894" s="0" t="s">
        <x:v>149</x:v>
      </x:c>
      <x:c r="G894" s="0" t="s">
        <x:v>53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4688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148</x:v>
      </x:c>
      <x:c r="F895" s="0" t="s">
        <x:v>149</x:v>
      </x:c>
      <x:c r="G895" s="0" t="s">
        <x:v>53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1599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148</x:v>
      </x:c>
      <x:c r="F896" s="0" t="s">
        <x:v>149</x:v>
      </x:c>
      <x:c r="G896" s="0" t="s">
        <x:v>53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7319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148</x:v>
      </x:c>
      <x:c r="F897" s="0" t="s">
        <x:v>149</x:v>
      </x:c>
      <x:c r="G897" s="0" t="s">
        <x:v>53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40015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148</x:v>
      </x:c>
      <x:c r="F898" s="0" t="s">
        <x:v>149</x:v>
      </x:c>
      <x:c r="G898" s="0" t="s">
        <x:v>72</x:v>
      </x:c>
      <x:c r="H898" s="0" t="s">
        <x:v>73</x:v>
      </x:c>
      <x:c r="I898" s="0" t="s">
        <x:v>55</x:v>
      </x:c>
      <x:c r="J898" s="0" t="s">
        <x:v>56</x:v>
      </x:c>
      <x:c r="K898" s="0" t="s">
        <x:v>57</x:v>
      </x:c>
      <x:c r="L898" s="0">
        <x:v>2356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148</x:v>
      </x:c>
      <x:c r="F899" s="0" t="s">
        <x:v>149</x:v>
      </x:c>
      <x:c r="G899" s="0" t="s">
        <x:v>72</x:v>
      </x:c>
      <x:c r="H899" s="0" t="s">
        <x:v>73</x:v>
      </x:c>
      <x:c r="I899" s="0" t="s">
        <x:v>58</x:v>
      </x:c>
      <x:c r="J899" s="0" t="s">
        <x:v>59</x:v>
      </x:c>
      <x:c r="K899" s="0" t="s">
        <x:v>57</x:v>
      </x:c>
      <x:c r="L899" s="0">
        <x:v>11371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148</x:v>
      </x:c>
      <x:c r="F900" s="0" t="s">
        <x:v>149</x:v>
      </x:c>
      <x:c r="G900" s="0" t="s">
        <x:v>72</x:v>
      </x:c>
      <x:c r="H900" s="0" t="s">
        <x:v>73</x:v>
      </x:c>
      <x:c r="I900" s="0" t="s">
        <x:v>60</x:v>
      </x:c>
      <x:c r="J900" s="0" t="s">
        <x:v>61</x:v>
      </x:c>
      <x:c r="K900" s="0" t="s">
        <x:v>57</x:v>
      </x:c>
      <x:c r="L900" s="0">
        <x:v>8663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148</x:v>
      </x:c>
      <x:c r="F901" s="0" t="s">
        <x:v>149</x:v>
      </x:c>
      <x:c r="G901" s="0" t="s">
        <x:v>72</x:v>
      </x:c>
      <x:c r="H901" s="0" t="s">
        <x:v>73</x:v>
      </x:c>
      <x:c r="I901" s="0" t="s">
        <x:v>62</x:v>
      </x:c>
      <x:c r="J901" s="0" t="s">
        <x:v>63</x:v>
      </x:c>
      <x:c r="K901" s="0" t="s">
        <x:v>57</x:v>
      </x:c>
      <x:c r="L901" s="0">
        <x:v>4304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148</x:v>
      </x:c>
      <x:c r="F902" s="0" t="s">
        <x:v>149</x:v>
      </x:c>
      <x:c r="G902" s="0" t="s">
        <x:v>72</x:v>
      </x:c>
      <x:c r="H902" s="0" t="s">
        <x:v>73</x:v>
      </x:c>
      <x:c r="I902" s="0" t="s">
        <x:v>64</x:v>
      </x:c>
      <x:c r="J902" s="0" t="s">
        <x:v>65</x:v>
      </x:c>
      <x:c r="K902" s="0" t="s">
        <x:v>57</x:v>
      </x:c>
      <x:c r="L902" s="0">
        <x:v>4319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148</x:v>
      </x:c>
      <x:c r="F903" s="0" t="s">
        <x:v>149</x:v>
      </x:c>
      <x:c r="G903" s="0" t="s">
        <x:v>72</x:v>
      </x:c>
      <x:c r="H903" s="0" t="s">
        <x:v>73</x:v>
      </x:c>
      <x:c r="I903" s="0" t="s">
        <x:v>66</x:v>
      </x:c>
      <x:c r="J903" s="0" t="s">
        <x:v>67</x:v>
      </x:c>
      <x:c r="K903" s="0" t="s">
        <x:v>57</x:v>
      </x:c>
      <x:c r="L903" s="0">
        <x:v>961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148</x:v>
      </x:c>
      <x:c r="F904" s="0" t="s">
        <x:v>149</x:v>
      </x:c>
      <x:c r="G904" s="0" t="s">
        <x:v>72</x:v>
      </x:c>
      <x:c r="H904" s="0" t="s">
        <x:v>73</x:v>
      </x:c>
      <x:c r="I904" s="0" t="s">
        <x:v>68</x:v>
      </x:c>
      <x:c r="J904" s="0" t="s">
        <x:v>69</x:v>
      </x:c>
      <x:c r="K904" s="0" t="s">
        <x:v>57</x:v>
      </x:c>
      <x:c r="L904" s="0">
        <x:v>8294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148</x:v>
      </x:c>
      <x:c r="F905" s="0" t="s">
        <x:v>149</x:v>
      </x:c>
      <x:c r="G905" s="0" t="s">
        <x:v>72</x:v>
      </x:c>
      <x:c r="H905" s="0" t="s">
        <x:v>73</x:v>
      </x:c>
      <x:c r="I905" s="0" t="s">
        <x:v>70</x:v>
      </x:c>
      <x:c r="J905" s="0" t="s">
        <x:v>71</x:v>
      </x:c>
      <x:c r="K905" s="0" t="s">
        <x:v>57</x:v>
      </x:c>
      <x:c r="L905" s="0">
        <x:v>40268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148</x:v>
      </x:c>
      <x:c r="F906" s="0" t="s">
        <x:v>149</x:v>
      </x:c>
      <x:c r="G906" s="0" t="s">
        <x:v>74</x:v>
      </x:c>
      <x:c r="H906" s="0" t="s">
        <x:v>75</x:v>
      </x:c>
      <x:c r="I906" s="0" t="s">
        <x:v>55</x:v>
      </x:c>
      <x:c r="J906" s="0" t="s">
        <x:v>56</x:v>
      </x:c>
      <x:c r="K906" s="0" t="s">
        <x:v>57</x:v>
      </x:c>
      <x:c r="L906" s="0">
        <x:v>5330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148</x:v>
      </x:c>
      <x:c r="F907" s="0" t="s">
        <x:v>149</x:v>
      </x:c>
      <x:c r="G907" s="0" t="s">
        <x:v>74</x:v>
      </x:c>
      <x:c r="H907" s="0" t="s">
        <x:v>75</x:v>
      </x:c>
      <x:c r="I907" s="0" t="s">
        <x:v>58</x:v>
      </x:c>
      <x:c r="J907" s="0" t="s">
        <x:v>59</x:v>
      </x:c>
      <x:c r="K907" s="0" t="s">
        <x:v>57</x:v>
      </x:c>
      <x:c r="L907" s="0">
        <x:v>20944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148</x:v>
      </x:c>
      <x:c r="F908" s="0" t="s">
        <x:v>149</x:v>
      </x:c>
      <x:c r="G908" s="0" t="s">
        <x:v>74</x:v>
      </x:c>
      <x:c r="H908" s="0" t="s">
        <x:v>75</x:v>
      </x:c>
      <x:c r="I908" s="0" t="s">
        <x:v>60</x:v>
      </x:c>
      <x:c r="J908" s="0" t="s">
        <x:v>61</x:v>
      </x:c>
      <x:c r="K908" s="0" t="s">
        <x:v>57</x:v>
      </x:c>
      <x:c r="L908" s="0">
        <x:v>14484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148</x:v>
      </x:c>
      <x:c r="F909" s="0" t="s">
        <x:v>149</x:v>
      </x:c>
      <x:c r="G909" s="0" t="s">
        <x:v>74</x:v>
      </x:c>
      <x:c r="H909" s="0" t="s">
        <x:v>75</x:v>
      </x:c>
      <x:c r="I909" s="0" t="s">
        <x:v>62</x:v>
      </x:c>
      <x:c r="J909" s="0" t="s">
        <x:v>63</x:v>
      </x:c>
      <x:c r="K909" s="0" t="s">
        <x:v>57</x:v>
      </x:c>
      <x:c r="L909" s="0">
        <x:v>12345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148</x:v>
      </x:c>
      <x:c r="F910" s="0" t="s">
        <x:v>149</x:v>
      </x:c>
      <x:c r="G910" s="0" t="s">
        <x:v>74</x:v>
      </x:c>
      <x:c r="H910" s="0" t="s">
        <x:v>75</x:v>
      </x:c>
      <x:c r="I910" s="0" t="s">
        <x:v>64</x:v>
      </x:c>
      <x:c r="J910" s="0" t="s">
        <x:v>65</x:v>
      </x:c>
      <x:c r="K910" s="0" t="s">
        <x:v>57</x:v>
      </x:c>
      <x:c r="L910" s="0">
        <x:v>9007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148</x:v>
      </x:c>
      <x:c r="F911" s="0" t="s">
        <x:v>149</x:v>
      </x:c>
      <x:c r="G911" s="0" t="s">
        <x:v>74</x:v>
      </x:c>
      <x:c r="H911" s="0" t="s">
        <x:v>75</x:v>
      </x:c>
      <x:c r="I911" s="0" t="s">
        <x:v>66</x:v>
      </x:c>
      <x:c r="J911" s="0" t="s">
        <x:v>67</x:v>
      </x:c>
      <x:c r="K911" s="0" t="s">
        <x:v>57</x:v>
      </x:c>
      <x:c r="L911" s="0">
        <x:v>2560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148</x:v>
      </x:c>
      <x:c r="F912" s="0" t="s">
        <x:v>149</x:v>
      </x:c>
      <x:c r="G912" s="0" t="s">
        <x:v>74</x:v>
      </x:c>
      <x:c r="H912" s="0" t="s">
        <x:v>75</x:v>
      </x:c>
      <x:c r="I912" s="0" t="s">
        <x:v>68</x:v>
      </x:c>
      <x:c r="J912" s="0" t="s">
        <x:v>69</x:v>
      </x:c>
      <x:c r="K912" s="0" t="s">
        <x:v>57</x:v>
      </x:c>
      <x:c r="L912" s="0">
        <x:v>15613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148</x:v>
      </x:c>
      <x:c r="F913" s="0" t="s">
        <x:v>149</x:v>
      </x:c>
      <x:c r="G913" s="0" t="s">
        <x:v>74</x:v>
      </x:c>
      <x:c r="H913" s="0" t="s">
        <x:v>75</x:v>
      </x:c>
      <x:c r="I913" s="0" t="s">
        <x:v>70</x:v>
      </x:c>
      <x:c r="J913" s="0" t="s">
        <x:v>71</x:v>
      </x:c>
      <x:c r="K913" s="0" t="s">
        <x:v>57</x:v>
      </x:c>
      <x:c r="L913" s="0">
        <x:v>80283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150</x:v>
      </x:c>
      <x:c r="F914" s="0" t="s">
        <x:v>151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2944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150</x:v>
      </x:c>
      <x:c r="F915" s="0" t="s">
        <x:v>151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10440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150</x:v>
      </x:c>
      <x:c r="F916" s="0" t="s">
        <x:v>151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6015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150</x:v>
      </x:c>
      <x:c r="F917" s="0" t="s">
        <x:v>151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9314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150</x:v>
      </x:c>
      <x:c r="F918" s="0" t="s">
        <x:v>151</x:v>
      </x:c>
      <x:c r="G918" s="0" t="s">
        <x:v>53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4936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150</x:v>
      </x:c>
      <x:c r="F919" s="0" t="s">
        <x:v>151</x:v>
      </x:c>
      <x:c r="G919" s="0" t="s">
        <x:v>53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2360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150</x:v>
      </x:c>
      <x:c r="F920" s="0" t="s">
        <x:v>151</x:v>
      </x:c>
      <x:c r="G920" s="0" t="s">
        <x:v>53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6882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150</x:v>
      </x:c>
      <x:c r="F921" s="0" t="s">
        <x:v>151</x:v>
      </x:c>
      <x:c r="G921" s="0" t="s">
        <x:v>53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42891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150</x:v>
      </x:c>
      <x:c r="F922" s="0" t="s">
        <x:v>151</x:v>
      </x:c>
      <x:c r="G922" s="0" t="s">
        <x:v>72</x:v>
      </x:c>
      <x:c r="H922" s="0" t="s">
        <x:v>73</x:v>
      </x:c>
      <x:c r="I922" s="0" t="s">
        <x:v>55</x:v>
      </x:c>
      <x:c r="J922" s="0" t="s">
        <x:v>56</x:v>
      </x:c>
      <x:c r="K922" s="0" t="s">
        <x:v>57</x:v>
      </x:c>
      <x:c r="L922" s="0">
        <x:v>2257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150</x:v>
      </x:c>
      <x:c r="F923" s="0" t="s">
        <x:v>151</x:v>
      </x:c>
      <x:c r="G923" s="0" t="s">
        <x:v>72</x:v>
      </x:c>
      <x:c r="H923" s="0" t="s">
        <x:v>73</x:v>
      </x:c>
      <x:c r="I923" s="0" t="s">
        <x:v>58</x:v>
      </x:c>
      <x:c r="J923" s="0" t="s">
        <x:v>59</x:v>
      </x:c>
      <x:c r="K923" s="0" t="s">
        <x:v>57</x:v>
      </x:c>
      <x:c r="L923" s="0">
        <x:v>11654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150</x:v>
      </x:c>
      <x:c r="F924" s="0" t="s">
        <x:v>151</x:v>
      </x:c>
      <x:c r="G924" s="0" t="s">
        <x:v>72</x:v>
      </x:c>
      <x:c r="H924" s="0" t="s">
        <x:v>73</x:v>
      </x:c>
      <x:c r="I924" s="0" t="s">
        <x:v>60</x:v>
      </x:c>
      <x:c r="J924" s="0" t="s">
        <x:v>61</x:v>
      </x:c>
      <x:c r="K924" s="0" t="s">
        <x:v>57</x:v>
      </x:c>
      <x:c r="L924" s="0">
        <x:v>9376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150</x:v>
      </x:c>
      <x:c r="F925" s="0" t="s">
        <x:v>151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57</x:v>
      </x:c>
      <x:c r="L925" s="0">
        <x:v>4870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150</x:v>
      </x:c>
      <x:c r="F926" s="0" t="s">
        <x:v>151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57</x:v>
      </x:c>
      <x:c r="L926" s="0">
        <x:v>4560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150</x:v>
      </x:c>
      <x:c r="F927" s="0" t="s">
        <x:v>151</x:v>
      </x:c>
      <x:c r="G927" s="0" t="s">
        <x:v>72</x:v>
      </x:c>
      <x:c r="H927" s="0" t="s">
        <x:v>73</x:v>
      </x:c>
      <x:c r="I927" s="0" t="s">
        <x:v>66</x:v>
      </x:c>
      <x:c r="J927" s="0" t="s">
        <x:v>67</x:v>
      </x:c>
      <x:c r="K927" s="0" t="s">
        <x:v>57</x:v>
      </x:c>
      <x:c r="L927" s="0">
        <x:v>1399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150</x:v>
      </x:c>
      <x:c r="F928" s="0" t="s">
        <x:v>151</x:v>
      </x:c>
      <x:c r="G928" s="0" t="s">
        <x:v>72</x:v>
      </x:c>
      <x:c r="H928" s="0" t="s">
        <x:v>73</x:v>
      </x:c>
      <x:c r="I928" s="0" t="s">
        <x:v>68</x:v>
      </x:c>
      <x:c r="J928" s="0" t="s">
        <x:v>69</x:v>
      </x:c>
      <x:c r="K928" s="0" t="s">
        <x:v>57</x:v>
      </x:c>
      <x:c r="L928" s="0">
        <x:v>8017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150</x:v>
      </x:c>
      <x:c r="F929" s="0" t="s">
        <x:v>151</x:v>
      </x:c>
      <x:c r="G929" s="0" t="s">
        <x:v>72</x:v>
      </x:c>
      <x:c r="H929" s="0" t="s">
        <x:v>73</x:v>
      </x:c>
      <x:c r="I929" s="0" t="s">
        <x:v>70</x:v>
      </x:c>
      <x:c r="J929" s="0" t="s">
        <x:v>71</x:v>
      </x:c>
      <x:c r="K929" s="0" t="s">
        <x:v>57</x:v>
      </x:c>
      <x:c r="L929" s="0">
        <x:v>42133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150</x:v>
      </x:c>
      <x:c r="F930" s="0" t="s">
        <x:v>151</x:v>
      </x:c>
      <x:c r="G930" s="0" t="s">
        <x:v>74</x:v>
      </x:c>
      <x:c r="H930" s="0" t="s">
        <x:v>75</x:v>
      </x:c>
      <x:c r="I930" s="0" t="s">
        <x:v>55</x:v>
      </x:c>
      <x:c r="J930" s="0" t="s">
        <x:v>56</x:v>
      </x:c>
      <x:c r="K930" s="0" t="s">
        <x:v>57</x:v>
      </x:c>
      <x:c r="L930" s="0">
        <x:v>5201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150</x:v>
      </x:c>
      <x:c r="F931" s="0" t="s">
        <x:v>151</x:v>
      </x:c>
      <x:c r="G931" s="0" t="s">
        <x:v>74</x:v>
      </x:c>
      <x:c r="H931" s="0" t="s">
        <x:v>75</x:v>
      </x:c>
      <x:c r="I931" s="0" t="s">
        <x:v>58</x:v>
      </x:c>
      <x:c r="J931" s="0" t="s">
        <x:v>59</x:v>
      </x:c>
      <x:c r="K931" s="0" t="s">
        <x:v>57</x:v>
      </x:c>
      <x:c r="L931" s="0">
        <x:v>22094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150</x:v>
      </x:c>
      <x:c r="F932" s="0" t="s">
        <x:v>151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>
        <x:v>15391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150</x:v>
      </x:c>
      <x:c r="F933" s="0" t="s">
        <x:v>151</x:v>
      </x:c>
      <x:c r="G933" s="0" t="s">
        <x:v>74</x:v>
      </x:c>
      <x:c r="H933" s="0" t="s">
        <x:v>75</x:v>
      </x:c>
      <x:c r="I933" s="0" t="s">
        <x:v>62</x:v>
      </x:c>
      <x:c r="J933" s="0" t="s">
        <x:v>63</x:v>
      </x:c>
      <x:c r="K933" s="0" t="s">
        <x:v>57</x:v>
      </x:c>
      <x:c r="L933" s="0">
        <x:v>14184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150</x:v>
      </x:c>
      <x:c r="F934" s="0" t="s">
        <x:v>151</x:v>
      </x:c>
      <x:c r="G934" s="0" t="s">
        <x:v>74</x:v>
      </x:c>
      <x:c r="H934" s="0" t="s">
        <x:v>75</x:v>
      </x:c>
      <x:c r="I934" s="0" t="s">
        <x:v>64</x:v>
      </x:c>
      <x:c r="J934" s="0" t="s">
        <x:v>65</x:v>
      </x:c>
      <x:c r="K934" s="0" t="s">
        <x:v>57</x:v>
      </x:c>
      <x:c r="L934" s="0">
        <x:v>9496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150</x:v>
      </x:c>
      <x:c r="F935" s="0" t="s">
        <x:v>151</x:v>
      </x:c>
      <x:c r="G935" s="0" t="s">
        <x:v>74</x:v>
      </x:c>
      <x:c r="H935" s="0" t="s">
        <x:v>75</x:v>
      </x:c>
      <x:c r="I935" s="0" t="s">
        <x:v>66</x:v>
      </x:c>
      <x:c r="J935" s="0" t="s">
        <x:v>67</x:v>
      </x:c>
      <x:c r="K935" s="0" t="s">
        <x:v>57</x:v>
      </x:c>
      <x:c r="L935" s="0">
        <x:v>3759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150</x:v>
      </x:c>
      <x:c r="F936" s="0" t="s">
        <x:v>151</x:v>
      </x:c>
      <x:c r="G936" s="0" t="s">
        <x:v>74</x:v>
      </x:c>
      <x:c r="H936" s="0" t="s">
        <x:v>75</x:v>
      </x:c>
      <x:c r="I936" s="0" t="s">
        <x:v>68</x:v>
      </x:c>
      <x:c r="J936" s="0" t="s">
        <x:v>69</x:v>
      </x:c>
      <x:c r="K936" s="0" t="s">
        <x:v>57</x:v>
      </x:c>
      <x:c r="L936" s="0">
        <x:v>14899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150</x:v>
      </x:c>
      <x:c r="F937" s="0" t="s">
        <x:v>151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57</x:v>
      </x:c>
      <x:c r="L937" s="0">
        <x:v>85024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152</x:v>
      </x:c>
      <x:c r="F938" s="0" t="s">
        <x:v>153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2560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152</x:v>
      </x:c>
      <x:c r="F939" s="0" t="s">
        <x:v>153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8583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152</x:v>
      </x:c>
      <x:c r="F940" s="0" t="s">
        <x:v>153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5073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152</x:v>
      </x:c>
      <x:c r="F941" s="0" t="s">
        <x:v>153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8336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152</x:v>
      </x:c>
      <x:c r="F942" s="0" t="s">
        <x:v>153</x:v>
      </x:c>
      <x:c r="G942" s="0" t="s">
        <x:v>53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5650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152</x:v>
      </x:c>
      <x:c r="F943" s="0" t="s">
        <x:v>153</x:v>
      </x:c>
      <x:c r="G943" s="0" t="s">
        <x:v>53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2522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152</x:v>
      </x:c>
      <x:c r="F944" s="0" t="s">
        <x:v>153</x:v>
      </x:c>
      <x:c r="G944" s="0" t="s">
        <x:v>53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7101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152</x:v>
      </x:c>
      <x:c r="F945" s="0" t="s">
        <x:v>153</x:v>
      </x:c>
      <x:c r="G945" s="0" t="s">
        <x:v>53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39825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152</x:v>
      </x:c>
      <x:c r="F946" s="0" t="s">
        <x:v>153</x:v>
      </x:c>
      <x:c r="G946" s="0" t="s">
        <x:v>72</x:v>
      </x:c>
      <x:c r="H946" s="0" t="s">
        <x:v>73</x:v>
      </x:c>
      <x:c r="I946" s="0" t="s">
        <x:v>55</x:v>
      </x:c>
      <x:c r="J946" s="0" t="s">
        <x:v>56</x:v>
      </x:c>
      <x:c r="K946" s="0" t="s">
        <x:v>57</x:v>
      </x:c>
      <x:c r="L946" s="0">
        <x:v>2017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152</x:v>
      </x:c>
      <x:c r="F947" s="0" t="s">
        <x:v>153</x:v>
      </x:c>
      <x:c r="G947" s="0" t="s">
        <x:v>72</x:v>
      </x:c>
      <x:c r="H947" s="0" t="s">
        <x:v>73</x:v>
      </x:c>
      <x:c r="I947" s="0" t="s">
        <x:v>58</x:v>
      </x:c>
      <x:c r="J947" s="0" t="s">
        <x:v>59</x:v>
      </x:c>
      <x:c r="K947" s="0" t="s">
        <x:v>57</x:v>
      </x:c>
      <x:c r="L947" s="0">
        <x:v>10039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152</x:v>
      </x:c>
      <x:c r="F948" s="0" t="s">
        <x:v>153</x:v>
      </x:c>
      <x:c r="G948" s="0" t="s">
        <x:v>72</x:v>
      </x:c>
      <x:c r="H948" s="0" t="s">
        <x:v>73</x:v>
      </x:c>
      <x:c r="I948" s="0" t="s">
        <x:v>60</x:v>
      </x:c>
      <x:c r="J948" s="0" t="s">
        <x:v>61</x:v>
      </x:c>
      <x:c r="K948" s="0" t="s">
        <x:v>57</x:v>
      </x:c>
      <x:c r="L948" s="0">
        <x:v>8280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152</x:v>
      </x:c>
      <x:c r="F949" s="0" t="s">
        <x:v>153</x:v>
      </x:c>
      <x:c r="G949" s="0" t="s">
        <x:v>72</x:v>
      </x:c>
      <x:c r="H949" s="0" t="s">
        <x:v>73</x:v>
      </x:c>
      <x:c r="I949" s="0" t="s">
        <x:v>62</x:v>
      </x:c>
      <x:c r="J949" s="0" t="s">
        <x:v>63</x:v>
      </x:c>
      <x:c r="K949" s="0" t="s">
        <x:v>57</x:v>
      </x:c>
      <x:c r="L949" s="0">
        <x:v>4324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152</x:v>
      </x:c>
      <x:c r="F950" s="0" t="s">
        <x:v>153</x:v>
      </x:c>
      <x:c r="G950" s="0" t="s">
        <x:v>72</x:v>
      </x:c>
      <x:c r="H950" s="0" t="s">
        <x:v>73</x:v>
      </x:c>
      <x:c r="I950" s="0" t="s">
        <x:v>64</x:v>
      </x:c>
      <x:c r="J950" s="0" t="s">
        <x:v>65</x:v>
      </x:c>
      <x:c r="K950" s="0" t="s">
        <x:v>57</x:v>
      </x:c>
      <x:c r="L950" s="0">
        <x:v>5190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152</x:v>
      </x:c>
      <x:c r="F951" s="0" t="s">
        <x:v>153</x:v>
      </x:c>
      <x:c r="G951" s="0" t="s">
        <x:v>72</x:v>
      </x:c>
      <x:c r="H951" s="0" t="s">
        <x:v>73</x:v>
      </x:c>
      <x:c r="I951" s="0" t="s">
        <x:v>66</x:v>
      </x:c>
      <x:c r="J951" s="0" t="s">
        <x:v>67</x:v>
      </x:c>
      <x:c r="K951" s="0" t="s">
        <x:v>57</x:v>
      </x:c>
      <x:c r="L951" s="0">
        <x:v>1738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152</x:v>
      </x:c>
      <x:c r="F952" s="0" t="s">
        <x:v>153</x:v>
      </x:c>
      <x:c r="G952" s="0" t="s">
        <x:v>72</x:v>
      </x:c>
      <x:c r="H952" s="0" t="s">
        <x:v>73</x:v>
      </x:c>
      <x:c r="I952" s="0" t="s">
        <x:v>68</x:v>
      </x:c>
      <x:c r="J952" s="0" t="s">
        <x:v>69</x:v>
      </x:c>
      <x:c r="K952" s="0" t="s">
        <x:v>57</x:v>
      </x:c>
      <x:c r="L952" s="0">
        <x:v>8335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152</x:v>
      </x:c>
      <x:c r="F953" s="0" t="s">
        <x:v>153</x:v>
      </x:c>
      <x:c r="G953" s="0" t="s">
        <x:v>72</x:v>
      </x:c>
      <x:c r="H953" s="0" t="s">
        <x:v>73</x:v>
      </x:c>
      <x:c r="I953" s="0" t="s">
        <x:v>70</x:v>
      </x:c>
      <x:c r="J953" s="0" t="s">
        <x:v>71</x:v>
      </x:c>
      <x:c r="K953" s="0" t="s">
        <x:v>57</x:v>
      </x:c>
      <x:c r="L953" s="0">
        <x:v>39923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152</x:v>
      </x:c>
      <x:c r="F954" s="0" t="s">
        <x:v>153</x:v>
      </x:c>
      <x:c r="G954" s="0" t="s">
        <x:v>74</x:v>
      </x:c>
      <x:c r="H954" s="0" t="s">
        <x:v>75</x:v>
      </x:c>
      <x:c r="I954" s="0" t="s">
        <x:v>55</x:v>
      </x:c>
      <x:c r="J954" s="0" t="s">
        <x:v>56</x:v>
      </x:c>
      <x:c r="K954" s="0" t="s">
        <x:v>57</x:v>
      </x:c>
      <x:c r="L954" s="0">
        <x:v>4577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152</x:v>
      </x:c>
      <x:c r="F955" s="0" t="s">
        <x:v>153</x:v>
      </x:c>
      <x:c r="G955" s="0" t="s">
        <x:v>74</x:v>
      </x:c>
      <x:c r="H955" s="0" t="s">
        <x:v>75</x:v>
      </x:c>
      <x:c r="I955" s="0" t="s">
        <x:v>58</x:v>
      </x:c>
      <x:c r="J955" s="0" t="s">
        <x:v>59</x:v>
      </x:c>
      <x:c r="K955" s="0" t="s">
        <x:v>57</x:v>
      </x:c>
      <x:c r="L955" s="0">
        <x:v>18622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152</x:v>
      </x:c>
      <x:c r="F956" s="0" t="s">
        <x:v>153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>
        <x:v>13353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152</x:v>
      </x:c>
      <x:c r="F957" s="0" t="s">
        <x:v>153</x:v>
      </x:c>
      <x:c r="G957" s="0" t="s">
        <x:v>74</x:v>
      </x:c>
      <x:c r="H957" s="0" t="s">
        <x:v>75</x:v>
      </x:c>
      <x:c r="I957" s="0" t="s">
        <x:v>62</x:v>
      </x:c>
      <x:c r="J957" s="0" t="s">
        <x:v>63</x:v>
      </x:c>
      <x:c r="K957" s="0" t="s">
        <x:v>57</x:v>
      </x:c>
      <x:c r="L957" s="0">
        <x:v>12660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152</x:v>
      </x:c>
      <x:c r="F958" s="0" t="s">
        <x:v>153</x:v>
      </x:c>
      <x:c r="G958" s="0" t="s">
        <x:v>74</x:v>
      </x:c>
      <x:c r="H958" s="0" t="s">
        <x:v>75</x:v>
      </x:c>
      <x:c r="I958" s="0" t="s">
        <x:v>64</x:v>
      </x:c>
      <x:c r="J958" s="0" t="s">
        <x:v>65</x:v>
      </x:c>
      <x:c r="K958" s="0" t="s">
        <x:v>57</x:v>
      </x:c>
      <x:c r="L958" s="0">
        <x:v>10840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152</x:v>
      </x:c>
      <x:c r="F959" s="0" t="s">
        <x:v>153</x:v>
      </x:c>
      <x:c r="G959" s="0" t="s">
        <x:v>74</x:v>
      </x:c>
      <x:c r="H959" s="0" t="s">
        <x:v>75</x:v>
      </x:c>
      <x:c r="I959" s="0" t="s">
        <x:v>66</x:v>
      </x:c>
      <x:c r="J959" s="0" t="s">
        <x:v>67</x:v>
      </x:c>
      <x:c r="K959" s="0" t="s">
        <x:v>57</x:v>
      </x:c>
      <x:c r="L959" s="0">
        <x:v>4260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152</x:v>
      </x:c>
      <x:c r="F960" s="0" t="s">
        <x:v>153</x:v>
      </x:c>
      <x:c r="G960" s="0" t="s">
        <x:v>74</x:v>
      </x:c>
      <x:c r="H960" s="0" t="s">
        <x:v>75</x:v>
      </x:c>
      <x:c r="I960" s="0" t="s">
        <x:v>68</x:v>
      </x:c>
      <x:c r="J960" s="0" t="s">
        <x:v>69</x:v>
      </x:c>
      <x:c r="K960" s="0" t="s">
        <x:v>57</x:v>
      </x:c>
      <x:c r="L960" s="0">
        <x:v>15436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152</x:v>
      </x:c>
      <x:c r="F961" s="0" t="s">
        <x:v>153</x:v>
      </x:c>
      <x:c r="G961" s="0" t="s">
        <x:v>74</x:v>
      </x:c>
      <x:c r="H961" s="0" t="s">
        <x:v>75</x:v>
      </x:c>
      <x:c r="I961" s="0" t="s">
        <x:v>70</x:v>
      </x:c>
      <x:c r="J961" s="0" t="s">
        <x:v>71</x:v>
      </x:c>
      <x:c r="K961" s="0" t="s">
        <x:v>57</x:v>
      </x:c>
      <x:c r="L961" s="0">
        <x:v>79748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154</x:v>
      </x:c>
      <x:c r="F962" s="0" t="s">
        <x:v>155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4349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154</x:v>
      </x:c>
      <x:c r="F963" s="0" t="s">
        <x:v>155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13124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154</x:v>
      </x:c>
      <x:c r="F964" s="0" t="s">
        <x:v>155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7103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154</x:v>
      </x:c>
      <x:c r="F965" s="0" t="s">
        <x:v>155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11207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154</x:v>
      </x:c>
      <x:c r="F966" s="0" t="s">
        <x:v>155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7417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154</x:v>
      </x:c>
      <x:c r="F967" s="0" t="s">
        <x:v>155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2860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154</x:v>
      </x:c>
      <x:c r="F968" s="0" t="s">
        <x:v>155</x:v>
      </x:c>
      <x:c r="G968" s="0" t="s">
        <x:v>53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9608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154</x:v>
      </x:c>
      <x:c r="F969" s="0" t="s">
        <x:v>155</x:v>
      </x:c>
      <x:c r="G969" s="0" t="s">
        <x:v>53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55668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154</x:v>
      </x:c>
      <x:c r="F970" s="0" t="s">
        <x:v>155</x:v>
      </x:c>
      <x:c r="G970" s="0" t="s">
        <x:v>72</x:v>
      </x:c>
      <x:c r="H970" s="0" t="s">
        <x:v>73</x:v>
      </x:c>
      <x:c r="I970" s="0" t="s">
        <x:v>55</x:v>
      </x:c>
      <x:c r="J970" s="0" t="s">
        <x:v>56</x:v>
      </x:c>
      <x:c r="K970" s="0" t="s">
        <x:v>57</x:v>
      </x:c>
      <x:c r="L970" s="0">
        <x:v>3347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154</x:v>
      </x:c>
      <x:c r="F971" s="0" t="s">
        <x:v>155</x:v>
      </x:c>
      <x:c r="G971" s="0" t="s">
        <x:v>72</x:v>
      </x:c>
      <x:c r="H971" s="0" t="s">
        <x:v>73</x:v>
      </x:c>
      <x:c r="I971" s="0" t="s">
        <x:v>58</x:v>
      </x:c>
      <x:c r="J971" s="0" t="s">
        <x:v>59</x:v>
      </x:c>
      <x:c r="K971" s="0" t="s">
        <x:v>57</x:v>
      </x:c>
      <x:c r="L971" s="0">
        <x:v>14853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154</x:v>
      </x:c>
      <x:c r="F972" s="0" t="s">
        <x:v>155</x:v>
      </x:c>
      <x:c r="G972" s="0" t="s">
        <x:v>72</x:v>
      </x:c>
      <x:c r="H972" s="0" t="s">
        <x:v>73</x:v>
      </x:c>
      <x:c r="I972" s="0" t="s">
        <x:v>60</x:v>
      </x:c>
      <x:c r="J972" s="0" t="s">
        <x:v>61</x:v>
      </x:c>
      <x:c r="K972" s="0" t="s">
        <x:v>57</x:v>
      </x:c>
      <x:c r="L972" s="0">
        <x:v>12136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154</x:v>
      </x:c>
      <x:c r="F973" s="0" t="s">
        <x:v>155</x:v>
      </x:c>
      <x:c r="G973" s="0" t="s">
        <x:v>72</x:v>
      </x:c>
      <x:c r="H973" s="0" t="s">
        <x:v>73</x:v>
      </x:c>
      <x:c r="I973" s="0" t="s">
        <x:v>62</x:v>
      </x:c>
      <x:c r="J973" s="0" t="s">
        <x:v>63</x:v>
      </x:c>
      <x:c r="K973" s="0" t="s">
        <x:v>57</x:v>
      </x:c>
      <x:c r="L973" s="0">
        <x:v>6059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154</x:v>
      </x:c>
      <x:c r="F974" s="0" t="s">
        <x:v>155</x:v>
      </x:c>
      <x:c r="G974" s="0" t="s">
        <x:v>72</x:v>
      </x:c>
      <x:c r="H974" s="0" t="s">
        <x:v>73</x:v>
      </x:c>
      <x:c r="I974" s="0" t="s">
        <x:v>64</x:v>
      </x:c>
      <x:c r="J974" s="0" t="s">
        <x:v>65</x:v>
      </x:c>
      <x:c r="K974" s="0" t="s">
        <x:v>57</x:v>
      </x:c>
      <x:c r="L974" s="0">
        <x:v>6309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154</x:v>
      </x:c>
      <x:c r="F975" s="0" t="s">
        <x:v>155</x:v>
      </x:c>
      <x:c r="G975" s="0" t="s">
        <x:v>72</x:v>
      </x:c>
      <x:c r="H975" s="0" t="s">
        <x:v>73</x:v>
      </x:c>
      <x:c r="I975" s="0" t="s">
        <x:v>66</x:v>
      </x:c>
      <x:c r="J975" s="0" t="s">
        <x:v>67</x:v>
      </x:c>
      <x:c r="K975" s="0" t="s">
        <x:v>57</x:v>
      </x:c>
      <x:c r="L975" s="0">
        <x:v>2272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154</x:v>
      </x:c>
      <x:c r="F976" s="0" t="s">
        <x:v>155</x:v>
      </x:c>
      <x:c r="G976" s="0" t="s">
        <x:v>72</x:v>
      </x:c>
      <x:c r="H976" s="0" t="s">
        <x:v>73</x:v>
      </x:c>
      <x:c r="I976" s="0" t="s">
        <x:v>68</x:v>
      </x:c>
      <x:c r="J976" s="0" t="s">
        <x:v>69</x:v>
      </x:c>
      <x:c r="K976" s="0" t="s">
        <x:v>57</x:v>
      </x:c>
      <x:c r="L976" s="0">
        <x:v>11554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154</x:v>
      </x:c>
      <x:c r="F977" s="0" t="s">
        <x:v>155</x:v>
      </x:c>
      <x:c r="G977" s="0" t="s">
        <x:v>72</x:v>
      </x:c>
      <x:c r="H977" s="0" t="s">
        <x:v>73</x:v>
      </x:c>
      <x:c r="I977" s="0" t="s">
        <x:v>70</x:v>
      </x:c>
      <x:c r="J977" s="0" t="s">
        <x:v>71</x:v>
      </x:c>
      <x:c r="K977" s="0" t="s">
        <x:v>57</x:v>
      </x:c>
      <x:c r="L977" s="0">
        <x:v>56530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154</x:v>
      </x:c>
      <x:c r="F978" s="0" t="s">
        <x:v>155</x:v>
      </x:c>
      <x:c r="G978" s="0" t="s">
        <x:v>74</x:v>
      </x:c>
      <x:c r="H978" s="0" t="s">
        <x:v>75</x:v>
      </x:c>
      <x:c r="I978" s="0" t="s">
        <x:v>55</x:v>
      </x:c>
      <x:c r="J978" s="0" t="s">
        <x:v>56</x:v>
      </x:c>
      <x:c r="K978" s="0" t="s">
        <x:v>57</x:v>
      </x:c>
      <x:c r="L978" s="0">
        <x:v>7696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154</x:v>
      </x:c>
      <x:c r="F979" s="0" t="s">
        <x:v>155</x:v>
      </x:c>
      <x:c r="G979" s="0" t="s">
        <x:v>74</x:v>
      </x:c>
      <x:c r="H979" s="0" t="s">
        <x:v>75</x:v>
      </x:c>
      <x:c r="I979" s="0" t="s">
        <x:v>58</x:v>
      </x:c>
      <x:c r="J979" s="0" t="s">
        <x:v>59</x:v>
      </x:c>
      <x:c r="K979" s="0" t="s">
        <x:v>57</x:v>
      </x:c>
      <x:c r="L979" s="0">
        <x:v>27977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154</x:v>
      </x:c>
      <x:c r="F980" s="0" t="s">
        <x:v>155</x:v>
      </x:c>
      <x:c r="G980" s="0" t="s">
        <x:v>74</x:v>
      </x:c>
      <x:c r="H980" s="0" t="s">
        <x:v>75</x:v>
      </x:c>
      <x:c r="I980" s="0" t="s">
        <x:v>60</x:v>
      </x:c>
      <x:c r="J980" s="0" t="s">
        <x:v>61</x:v>
      </x:c>
      <x:c r="K980" s="0" t="s">
        <x:v>57</x:v>
      </x:c>
      <x:c r="L980" s="0">
        <x:v>19239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154</x:v>
      </x:c>
      <x:c r="F981" s="0" t="s">
        <x:v>155</x:v>
      </x:c>
      <x:c r="G981" s="0" t="s">
        <x:v>74</x:v>
      </x:c>
      <x:c r="H981" s="0" t="s">
        <x:v>75</x:v>
      </x:c>
      <x:c r="I981" s="0" t="s">
        <x:v>62</x:v>
      </x:c>
      <x:c r="J981" s="0" t="s">
        <x:v>63</x:v>
      </x:c>
      <x:c r="K981" s="0" t="s">
        <x:v>57</x:v>
      </x:c>
      <x:c r="L981" s="0">
        <x:v>17266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154</x:v>
      </x:c>
      <x:c r="F982" s="0" t="s">
        <x:v>155</x:v>
      </x:c>
      <x:c r="G982" s="0" t="s">
        <x:v>74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>
        <x:v>13726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154</x:v>
      </x:c>
      <x:c r="F983" s="0" t="s">
        <x:v>155</x:v>
      </x:c>
      <x:c r="G983" s="0" t="s">
        <x:v>74</x:v>
      </x:c>
      <x:c r="H983" s="0" t="s">
        <x:v>75</x:v>
      </x:c>
      <x:c r="I983" s="0" t="s">
        <x:v>66</x:v>
      </x:c>
      <x:c r="J983" s="0" t="s">
        <x:v>67</x:v>
      </x:c>
      <x:c r="K983" s="0" t="s">
        <x:v>57</x:v>
      </x:c>
      <x:c r="L983" s="0">
        <x:v>5132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154</x:v>
      </x:c>
      <x:c r="F984" s="0" t="s">
        <x:v>155</x:v>
      </x:c>
      <x:c r="G984" s="0" t="s">
        <x:v>74</x:v>
      </x:c>
      <x:c r="H984" s="0" t="s">
        <x:v>75</x:v>
      </x:c>
      <x:c r="I984" s="0" t="s">
        <x:v>68</x:v>
      </x:c>
      <x:c r="J984" s="0" t="s">
        <x:v>69</x:v>
      </x:c>
      <x:c r="K984" s="0" t="s">
        <x:v>57</x:v>
      </x:c>
      <x:c r="L984" s="0">
        <x:v>21162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154</x:v>
      </x:c>
      <x:c r="F985" s="0" t="s">
        <x:v>155</x:v>
      </x:c>
      <x:c r="G985" s="0" t="s">
        <x:v>74</x:v>
      </x:c>
      <x:c r="H985" s="0" t="s">
        <x:v>75</x:v>
      </x:c>
      <x:c r="I985" s="0" t="s">
        <x:v>70</x:v>
      </x:c>
      <x:c r="J985" s="0" t="s">
        <x:v>71</x:v>
      </x:c>
      <x:c r="K985" s="0" t="s">
        <x:v>57</x:v>
      </x:c>
      <x:c r="L985" s="0">
        <x:v>112198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156</x:v>
      </x:c>
      <x:c r="F986" s="0" t="s">
        <x:v>157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4235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156</x:v>
      </x:c>
      <x:c r="F987" s="0" t="s">
        <x:v>157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16791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156</x:v>
      </x:c>
      <x:c r="F988" s="0" t="s">
        <x:v>157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9274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156</x:v>
      </x:c>
      <x:c r="F989" s="0" t="s">
        <x:v>157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17014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156</x:v>
      </x:c>
      <x:c r="F990" s="0" t="s">
        <x:v>157</x:v>
      </x:c>
      <x:c r="G990" s="0" t="s">
        <x:v>53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9543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156</x:v>
      </x:c>
      <x:c r="F991" s="0" t="s">
        <x:v>157</x:v>
      </x:c>
      <x:c r="G991" s="0" t="s">
        <x:v>53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4461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156</x:v>
      </x:c>
      <x:c r="F992" s="0" t="s">
        <x:v>157</x:v>
      </x:c>
      <x:c r="G992" s="0" t="s">
        <x:v>53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10591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156</x:v>
      </x:c>
      <x:c r="F993" s="0" t="s">
        <x:v>157</x:v>
      </x:c>
      <x:c r="G993" s="0" t="s">
        <x:v>53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71909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156</x:v>
      </x:c>
      <x:c r="F994" s="0" t="s">
        <x:v>157</x:v>
      </x:c>
      <x:c r="G994" s="0" t="s">
        <x:v>72</x:v>
      </x:c>
      <x:c r="H994" s="0" t="s">
        <x:v>73</x:v>
      </x:c>
      <x:c r="I994" s="0" t="s">
        <x:v>55</x:v>
      </x:c>
      <x:c r="J994" s="0" t="s">
        <x:v>56</x:v>
      </x:c>
      <x:c r="K994" s="0" t="s">
        <x:v>57</x:v>
      </x:c>
      <x:c r="L994" s="0">
        <x:v>3175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156</x:v>
      </x:c>
      <x:c r="F995" s="0" t="s">
        <x:v>157</x:v>
      </x:c>
      <x:c r="G995" s="0" t="s">
        <x:v>72</x:v>
      </x:c>
      <x:c r="H995" s="0" t="s">
        <x:v>73</x:v>
      </x:c>
      <x:c r="I995" s="0" t="s">
        <x:v>58</x:v>
      </x:c>
      <x:c r="J995" s="0" t="s">
        <x:v>59</x:v>
      </x:c>
      <x:c r="K995" s="0" t="s">
        <x:v>57</x:v>
      </x:c>
      <x:c r="L995" s="0">
        <x:v>19334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156</x:v>
      </x:c>
      <x:c r="F996" s="0" t="s">
        <x:v>157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  <x:c r="L996" s="0">
        <x:v>15995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156</x:v>
      </x:c>
      <x:c r="F997" s="0" t="s">
        <x:v>157</x:v>
      </x:c>
      <x:c r="G997" s="0" t="s">
        <x:v>72</x:v>
      </x:c>
      <x:c r="H997" s="0" t="s">
        <x:v>73</x:v>
      </x:c>
      <x:c r="I997" s="0" t="s">
        <x:v>62</x:v>
      </x:c>
      <x:c r="J997" s="0" t="s">
        <x:v>63</x:v>
      </x:c>
      <x:c r="K997" s="0" t="s">
        <x:v>57</x:v>
      </x:c>
      <x:c r="L997" s="0">
        <x:v>9560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156</x:v>
      </x:c>
      <x:c r="F998" s="0" t="s">
        <x:v>157</x:v>
      </x:c>
      <x:c r="G998" s="0" t="s">
        <x:v>72</x:v>
      </x:c>
      <x:c r="H998" s="0" t="s">
        <x:v>73</x:v>
      </x:c>
      <x:c r="I998" s="0" t="s">
        <x:v>64</x:v>
      </x:c>
      <x:c r="J998" s="0" t="s">
        <x:v>65</x:v>
      </x:c>
      <x:c r="K998" s="0" t="s">
        <x:v>57</x:v>
      </x:c>
      <x:c r="L998" s="0">
        <x:v>8507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156</x:v>
      </x:c>
      <x:c r="F999" s="0" t="s">
        <x:v>157</x:v>
      </x:c>
      <x:c r="G999" s="0" t="s">
        <x:v>72</x:v>
      </x:c>
      <x:c r="H999" s="0" t="s">
        <x:v>73</x:v>
      </x:c>
      <x:c r="I999" s="0" t="s">
        <x:v>66</x:v>
      </x:c>
      <x:c r="J999" s="0" t="s">
        <x:v>67</x:v>
      </x:c>
      <x:c r="K999" s="0" t="s">
        <x:v>57</x:v>
      </x:c>
      <x:c r="L999" s="0">
        <x:v>3022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156</x:v>
      </x:c>
      <x:c r="F1000" s="0" t="s">
        <x:v>157</x:v>
      </x:c>
      <x:c r="G1000" s="0" t="s">
        <x:v>72</x:v>
      </x:c>
      <x:c r="H1000" s="0" t="s">
        <x:v>73</x:v>
      </x:c>
      <x:c r="I1000" s="0" t="s">
        <x:v>68</x:v>
      </x:c>
      <x:c r="J1000" s="0" t="s">
        <x:v>69</x:v>
      </x:c>
      <x:c r="K1000" s="0" t="s">
        <x:v>57</x:v>
      </x:c>
      <x:c r="L1000" s="0">
        <x:v>13818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156</x:v>
      </x:c>
      <x:c r="F1001" s="0" t="s">
        <x:v>157</x:v>
      </x:c>
      <x:c r="G1001" s="0" t="s">
        <x:v>72</x:v>
      </x:c>
      <x:c r="H1001" s="0" t="s">
        <x:v>73</x:v>
      </x:c>
      <x:c r="I1001" s="0" t="s">
        <x:v>70</x:v>
      </x:c>
      <x:c r="J1001" s="0" t="s">
        <x:v>71</x:v>
      </x:c>
      <x:c r="K1001" s="0" t="s">
        <x:v>57</x:v>
      </x:c>
      <x:c r="L1001" s="0">
        <x:v>73411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156</x:v>
      </x:c>
      <x:c r="F1002" s="0" t="s">
        <x:v>157</x:v>
      </x:c>
      <x:c r="G1002" s="0" t="s">
        <x:v>74</x:v>
      </x:c>
      <x:c r="H1002" s="0" t="s">
        <x:v>75</x:v>
      </x:c>
      <x:c r="I1002" s="0" t="s">
        <x:v>55</x:v>
      </x:c>
      <x:c r="J1002" s="0" t="s">
        <x:v>56</x:v>
      </x:c>
      <x:c r="K1002" s="0" t="s">
        <x:v>57</x:v>
      </x:c>
      <x:c r="L1002" s="0">
        <x:v>7410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156</x:v>
      </x:c>
      <x:c r="F1003" s="0" t="s">
        <x:v>157</x:v>
      </x:c>
      <x:c r="G1003" s="0" t="s">
        <x:v>74</x:v>
      </x:c>
      <x:c r="H1003" s="0" t="s">
        <x:v>75</x:v>
      </x:c>
      <x:c r="I1003" s="0" t="s">
        <x:v>58</x:v>
      </x:c>
      <x:c r="J1003" s="0" t="s">
        <x:v>59</x:v>
      </x:c>
      <x:c r="K1003" s="0" t="s">
        <x:v>57</x:v>
      </x:c>
      <x:c r="L1003" s="0">
        <x:v>36125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156</x:v>
      </x:c>
      <x:c r="F1004" s="0" t="s">
        <x:v>157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57</x:v>
      </x:c>
      <x:c r="L1004" s="0">
        <x:v>25269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156</x:v>
      </x:c>
      <x:c r="F1005" s="0" t="s">
        <x:v>157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57</x:v>
      </x:c>
      <x:c r="L1005" s="0">
        <x:v>26574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156</x:v>
      </x:c>
      <x:c r="F1006" s="0" t="s">
        <x:v>157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57</x:v>
      </x:c>
      <x:c r="L1006" s="0">
        <x:v>18050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156</x:v>
      </x:c>
      <x:c r="F1007" s="0" t="s">
        <x:v>157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57</x:v>
      </x:c>
      <x:c r="L1007" s="0">
        <x:v>7483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156</x:v>
      </x:c>
      <x:c r="F1008" s="0" t="s">
        <x:v>157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57</x:v>
      </x:c>
      <x:c r="L1008" s="0">
        <x:v>24409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156</x:v>
      </x:c>
      <x:c r="F1009" s="0" t="s">
        <x:v>157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57</x:v>
      </x:c>
      <x:c r="L1009" s="0">
        <x:v>145320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158</x:v>
      </x:c>
      <x:c r="F1010" s="0" t="s">
        <x:v>159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6207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158</x:v>
      </x:c>
      <x:c r="F1011" s="0" t="s">
        <x:v>159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20932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158</x:v>
      </x:c>
      <x:c r="F1012" s="0" t="s">
        <x:v>159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8834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158</x:v>
      </x:c>
      <x:c r="F1013" s="0" t="s">
        <x:v>159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13303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158</x:v>
      </x:c>
      <x:c r="F1014" s="0" t="s">
        <x:v>159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7508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158</x:v>
      </x:c>
      <x:c r="F1015" s="0" t="s">
        <x:v>159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2824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158</x:v>
      </x:c>
      <x:c r="F1016" s="0" t="s">
        <x:v>159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10164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158</x:v>
      </x:c>
      <x:c r="F1017" s="0" t="s">
        <x:v>159</x:v>
      </x:c>
      <x:c r="G1017" s="0" t="s">
        <x:v>53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69772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158</x:v>
      </x:c>
      <x:c r="F1018" s="0" t="s">
        <x:v>159</x:v>
      </x:c>
      <x:c r="G1018" s="0" t="s">
        <x:v>72</x:v>
      </x:c>
      <x:c r="H1018" s="0" t="s">
        <x:v>73</x:v>
      </x:c>
      <x:c r="I1018" s="0" t="s">
        <x:v>55</x:v>
      </x:c>
      <x:c r="J1018" s="0" t="s">
        <x:v>56</x:v>
      </x:c>
      <x:c r="K1018" s="0" t="s">
        <x:v>57</x:v>
      </x:c>
      <x:c r="L1018" s="0">
        <x:v>4978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158</x:v>
      </x:c>
      <x:c r="F1019" s="0" t="s">
        <x:v>159</x:v>
      </x:c>
      <x:c r="G1019" s="0" t="s">
        <x:v>72</x:v>
      </x:c>
      <x:c r="H1019" s="0" t="s">
        <x:v>73</x:v>
      </x:c>
      <x:c r="I1019" s="0" t="s">
        <x:v>58</x:v>
      </x:c>
      <x:c r="J1019" s="0" t="s">
        <x:v>59</x:v>
      </x:c>
      <x:c r="K1019" s="0" t="s">
        <x:v>57</x:v>
      </x:c>
      <x:c r="L1019" s="0">
        <x:v>22607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158</x:v>
      </x:c>
      <x:c r="F1020" s="0" t="s">
        <x:v>159</x:v>
      </x:c>
      <x:c r="G1020" s="0" t="s">
        <x:v>72</x:v>
      </x:c>
      <x:c r="H1020" s="0" t="s">
        <x:v>73</x:v>
      </x:c>
      <x:c r="I1020" s="0" t="s">
        <x:v>60</x:v>
      </x:c>
      <x:c r="J1020" s="0" t="s">
        <x:v>61</x:v>
      </x:c>
      <x:c r="K1020" s="0" t="s">
        <x:v>57</x:v>
      </x:c>
      <x:c r="L1020" s="0">
        <x:v>15049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158</x:v>
      </x:c>
      <x:c r="F1021" s="0" t="s">
        <x:v>159</x:v>
      </x:c>
      <x:c r="G1021" s="0" t="s">
        <x:v>72</x:v>
      </x:c>
      <x:c r="H1021" s="0" t="s">
        <x:v>73</x:v>
      </x:c>
      <x:c r="I1021" s="0" t="s">
        <x:v>62</x:v>
      </x:c>
      <x:c r="J1021" s="0" t="s">
        <x:v>63</x:v>
      </x:c>
      <x:c r="K1021" s="0" t="s">
        <x:v>57</x:v>
      </x:c>
      <x:c r="L1021" s="0">
        <x:v>7635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158</x:v>
      </x:c>
      <x:c r="F1022" s="0" t="s">
        <x:v>159</x:v>
      </x:c>
      <x:c r="G1022" s="0" t="s">
        <x:v>72</x:v>
      </x:c>
      <x:c r="H1022" s="0" t="s">
        <x:v>73</x:v>
      </x:c>
      <x:c r="I1022" s="0" t="s">
        <x:v>64</x:v>
      </x:c>
      <x:c r="J1022" s="0" t="s">
        <x:v>65</x:v>
      </x:c>
      <x:c r="K1022" s="0" t="s">
        <x:v>57</x:v>
      </x:c>
      <x:c r="L1022" s="0">
        <x:v>6272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158</x:v>
      </x:c>
      <x:c r="F1023" s="0" t="s">
        <x:v>159</x:v>
      </x:c>
      <x:c r="G1023" s="0" t="s">
        <x:v>72</x:v>
      </x:c>
      <x:c r="H1023" s="0" t="s">
        <x:v>73</x:v>
      </x:c>
      <x:c r="I1023" s="0" t="s">
        <x:v>66</x:v>
      </x:c>
      <x:c r="J1023" s="0" t="s">
        <x:v>67</x:v>
      </x:c>
      <x:c r="K1023" s="0" t="s">
        <x:v>57</x:v>
      </x:c>
      <x:c r="L1023" s="0">
        <x:v>2167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158</x:v>
      </x:c>
      <x:c r="F1024" s="0" t="s">
        <x:v>159</x:v>
      </x:c>
      <x:c r="G1024" s="0" t="s">
        <x:v>72</x:v>
      </x:c>
      <x:c r="H1024" s="0" t="s">
        <x:v>73</x:v>
      </x:c>
      <x:c r="I1024" s="0" t="s">
        <x:v>68</x:v>
      </x:c>
      <x:c r="J1024" s="0" t="s">
        <x:v>69</x:v>
      </x:c>
      <x:c r="K1024" s="0" t="s">
        <x:v>57</x:v>
      </x:c>
      <x:c r="L1024" s="0">
        <x:v>12532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158</x:v>
      </x:c>
      <x:c r="F1025" s="0" t="s">
        <x:v>159</x:v>
      </x:c>
      <x:c r="G1025" s="0" t="s">
        <x:v>72</x:v>
      </x:c>
      <x:c r="H1025" s="0" t="s">
        <x:v>73</x:v>
      </x:c>
      <x:c r="I1025" s="0" t="s">
        <x:v>70</x:v>
      </x:c>
      <x:c r="J1025" s="0" t="s">
        <x:v>71</x:v>
      </x:c>
      <x:c r="K1025" s="0" t="s">
        <x:v>57</x:v>
      </x:c>
      <x:c r="L1025" s="0">
        <x:v>71240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158</x:v>
      </x:c>
      <x:c r="F1026" s="0" t="s">
        <x:v>159</x:v>
      </x:c>
      <x:c r="G1026" s="0" t="s">
        <x:v>74</x:v>
      </x:c>
      <x:c r="H1026" s="0" t="s">
        <x:v>75</x:v>
      </x:c>
      <x:c r="I1026" s="0" t="s">
        <x:v>55</x:v>
      </x:c>
      <x:c r="J1026" s="0" t="s">
        <x:v>56</x:v>
      </x:c>
      <x:c r="K1026" s="0" t="s">
        <x:v>57</x:v>
      </x:c>
      <x:c r="L1026" s="0">
        <x:v>11185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158</x:v>
      </x:c>
      <x:c r="F1027" s="0" t="s">
        <x:v>159</x:v>
      </x:c>
      <x:c r="G1027" s="0" t="s">
        <x:v>74</x:v>
      </x:c>
      <x:c r="H1027" s="0" t="s">
        <x:v>75</x:v>
      </x:c>
      <x:c r="I1027" s="0" t="s">
        <x:v>58</x:v>
      </x:c>
      <x:c r="J1027" s="0" t="s">
        <x:v>59</x:v>
      </x:c>
      <x:c r="K1027" s="0" t="s">
        <x:v>57</x:v>
      </x:c>
      <x:c r="L1027" s="0">
        <x:v>43539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158</x:v>
      </x:c>
      <x:c r="F1028" s="0" t="s">
        <x:v>159</x:v>
      </x:c>
      <x:c r="G1028" s="0" t="s">
        <x:v>74</x:v>
      </x:c>
      <x:c r="H1028" s="0" t="s">
        <x:v>75</x:v>
      </x:c>
      <x:c r="I1028" s="0" t="s">
        <x:v>60</x:v>
      </x:c>
      <x:c r="J1028" s="0" t="s">
        <x:v>61</x:v>
      </x:c>
      <x:c r="K1028" s="0" t="s">
        <x:v>57</x:v>
      </x:c>
      <x:c r="L1028" s="0">
        <x:v>23883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158</x:v>
      </x:c>
      <x:c r="F1029" s="0" t="s">
        <x:v>159</x:v>
      </x:c>
      <x:c r="G1029" s="0" t="s">
        <x:v>74</x:v>
      </x:c>
      <x:c r="H1029" s="0" t="s">
        <x:v>75</x:v>
      </x:c>
      <x:c r="I1029" s="0" t="s">
        <x:v>62</x:v>
      </x:c>
      <x:c r="J1029" s="0" t="s">
        <x:v>63</x:v>
      </x:c>
      <x:c r="K1029" s="0" t="s">
        <x:v>57</x:v>
      </x:c>
      <x:c r="L1029" s="0">
        <x:v>20938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158</x:v>
      </x:c>
      <x:c r="F1030" s="0" t="s">
        <x:v>159</x:v>
      </x:c>
      <x:c r="G1030" s="0" t="s">
        <x:v>74</x:v>
      </x:c>
      <x:c r="H1030" s="0" t="s">
        <x:v>75</x:v>
      </x:c>
      <x:c r="I1030" s="0" t="s">
        <x:v>64</x:v>
      </x:c>
      <x:c r="J1030" s="0" t="s">
        <x:v>65</x:v>
      </x:c>
      <x:c r="K1030" s="0" t="s">
        <x:v>57</x:v>
      </x:c>
      <x:c r="L1030" s="0">
        <x:v>13780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158</x:v>
      </x:c>
      <x:c r="F1031" s="0" t="s">
        <x:v>159</x:v>
      </x:c>
      <x:c r="G1031" s="0" t="s">
        <x:v>74</x:v>
      </x:c>
      <x:c r="H1031" s="0" t="s">
        <x:v>75</x:v>
      </x:c>
      <x:c r="I1031" s="0" t="s">
        <x:v>66</x:v>
      </x:c>
      <x:c r="J1031" s="0" t="s">
        <x:v>67</x:v>
      </x:c>
      <x:c r="K1031" s="0" t="s">
        <x:v>57</x:v>
      </x:c>
      <x:c r="L1031" s="0">
        <x:v>4991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158</x:v>
      </x:c>
      <x:c r="F1032" s="0" t="s">
        <x:v>159</x:v>
      </x:c>
      <x:c r="G1032" s="0" t="s">
        <x:v>74</x:v>
      </x:c>
      <x:c r="H1032" s="0" t="s">
        <x:v>75</x:v>
      </x:c>
      <x:c r="I1032" s="0" t="s">
        <x:v>68</x:v>
      </x:c>
      <x:c r="J1032" s="0" t="s">
        <x:v>69</x:v>
      </x:c>
      <x:c r="K1032" s="0" t="s">
        <x:v>57</x:v>
      </x:c>
      <x:c r="L1032" s="0">
        <x:v>22696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158</x:v>
      </x:c>
      <x:c r="F1033" s="0" t="s">
        <x:v>159</x:v>
      </x:c>
      <x:c r="G1033" s="0" t="s">
        <x:v>74</x:v>
      </x:c>
      <x:c r="H1033" s="0" t="s">
        <x:v>75</x:v>
      </x:c>
      <x:c r="I1033" s="0" t="s">
        <x:v>70</x:v>
      </x:c>
      <x:c r="J1033" s="0" t="s">
        <x:v>71</x:v>
      </x:c>
      <x:c r="K1033" s="0" t="s">
        <x:v>57</x:v>
      </x:c>
      <x:c r="L1033" s="0">
        <x:v>141012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33" sheet="Unpivoted"/>
  </x:cacheSource>
  <x:cacheFields>
    <x:cacheField name="STATISTIC">
      <x:sharedItems count="1">
        <x:s v="SAP2011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4" maxValue="152825" count="1011">
        <x:n v="5218"/>
        <x:n v="18032"/>
        <x:n v="9283"/>
        <x:n v="16415"/>
        <x:n v="8544"/>
        <x:n v="3532"/>
        <x:n v="11965"/>
        <x:n v="72989"/>
        <x:n v="4069"/>
        <x:n v="20773"/>
        <x:n v="15083"/>
        <x:n v="8679"/>
        <x:n v="7523"/>
        <x:n v="2532"/>
        <x:n v="14011"/>
        <x:n v="72670"/>
        <x:n v="9287"/>
        <x:n v="38805"/>
        <x:n v="24366"/>
        <x:n v="25094"/>
        <x:n v="16067"/>
        <x:n v="6064"/>
        <x:n v="25976"/>
        <x:n v="145659"/>
        <x:n v="3419"/>
        <x:n v="14395"/>
        <x:n v="9574"/>
        <x:n v="17171"/>
        <x:n v="9182"/>
        <x:n v="3386"/>
        <x:n v="10327"/>
        <x:n v="67454"/>
        <x:n v="2714"/>
        <x:n v="16979"/>
        <x:n v="14190"/>
        <x:n v="9243"/>
        <x:n v="8327"/>
        <x:n v="2588"/>
        <x:n v="12171"/>
        <x:n v="66212"/>
        <x:n v="6133"/>
        <x:n v="31374"/>
        <x:n v="23764"/>
        <x:n v="26414"/>
        <x:n v="17509"/>
        <x:n v="5974"/>
        <x:n v="22498"/>
        <x:n v="133666"/>
        <x:n v="4018"/>
        <x:n v="14313"/>
        <x:n v="7717"/>
        <x:n v="11893"/>
        <x:n v="6367"/>
        <x:n v="2056"/>
        <x:n v="9073"/>
        <x:n v="55437"/>
        <x:n v="3282"/>
        <x:n v="16555"/>
        <x:n v="11958"/>
        <x:n v="6300"/>
        <x:n v="5502"/>
        <x:n v="1351"/>
        <x:n v="10951"/>
        <x:n v="55899"/>
        <x:n v="7300"/>
        <x:n v="30868"/>
        <x:n v="19675"/>
        <x:n v="18193"/>
        <x:n v="11869"/>
        <x:n v="3407"/>
        <x:n v="20024"/>
        <x:n v="111336"/>
        <x:n v="4419"/>
        <x:n v="13792"/>
        <x:n v="7744"/>
        <x:n v="7647"/>
        <x:n v="2634"/>
        <x:n v="8582"/>
        <x:n v="56783"/>
        <x:n v="3517"/>
        <x:n v="15825"/>
        <x:n v="12432"/>
        <x:n v="6663"/>
        <x:n v="6630"/>
        <x:n v="1702"/>
        <x:n v="10813"/>
        <x:n v="57582"/>
        <x:n v="7936"/>
        <x:n v="29617"/>
        <x:n v="20176"/>
        <x:n v="18628"/>
        <x:n v="14277"/>
        <x:n v="4336"/>
        <x:n v="19395"/>
        <x:n v="114365"/>
        <x:n v="3895"/>
        <x:n v="11524"/>
        <x:n v="7234"/>
        <x:n v="10638"/>
        <x:n v="6910"/>
        <x:n v="2194"/>
        <x:n v="10025"/>
        <x:n v="52420"/>
        <x:n v="3285"/>
        <x:n v="12587"/>
        <x:n v="10871"/>
        <x:n v="6102"/>
        <x:n v="6196"/>
        <x:n v="2178"/>
        <x:n v="11272"/>
        <x:n v="52491"/>
        <x:n v="7180"/>
        <x:n v="24111"/>
        <x:n v="18105"/>
        <x:n v="16740"/>
        <x:n v="13106"/>
        <x:n v="4372"/>
        <x:n v="21297"/>
        <x:n v="104911"/>
        <x:n v="3646"/>
        <x:n v="10741"/>
        <x:n v="5647"/>
        <x:n v="9363"/>
        <x:n v="4673"/>
        <x:n v="1701"/>
        <x:n v="5109"/>
        <x:n v="40880"/>
        <x:n v="2961"/>
        <x:n v="12249"/>
        <x:n v="8793"/>
        <x:n v="4844"/>
        <x:n v="4252"/>
        <x:n v="1050"/>
        <x:n v="6516"/>
        <x:n v="40665"/>
        <x:n v="6607"/>
        <x:n v="22990"/>
        <x:n v="14440"/>
        <x:n v="14207"/>
        <x:n v="8925"/>
        <x:n v="2751"/>
        <x:n v="11625"/>
        <x:n v="81545"/>
        <x:n v="7888"/>
        <x:n v="17744"/>
        <x:n v="8736"/>
        <x:n v="10858"/>
        <x:n v="7396"/>
        <x:n v="1898"/>
        <x:n v="11441"/>
        <x:n v="65961"/>
        <x:n v="6503"/>
        <x:n v="20039"/>
        <x:n v="14796"/>
        <x:n v="6036"/>
        <x:n v="6223"/>
        <x:n v="1862"/>
        <x:n v="13839"/>
        <x:n v="69298"/>
        <x:n v="14391"/>
        <x:n v="37783"/>
        <x:n v="23532"/>
        <x:n v="16894"/>
        <x:n v="13619"/>
        <x:n v="3760"/>
        <x:n v="25280"/>
        <x:n v="135259"/>
        <x:n v="3541"/>
        <x:n v="11123"/>
        <x:n v="5758"/>
        <x:n v="8774"/>
        <x:n v="5165"/>
        <x:n v="1597"/>
        <x:n v="5468"/>
        <x:n v="41426"/>
        <x:n v="2885"/>
        <x:n v="12755"/>
        <x:n v="8744"/>
        <x:n v="4710"/>
        <x:n v="4390"/>
        <x:n v="945"/>
        <x:n v="7097"/>
        <x:n v="41526"/>
        <x:n v="6426"/>
        <x:n v="23878"/>
        <x:n v="14502"/>
        <x:n v="13484"/>
        <x:n v="9555"/>
        <x:n v="2542"/>
        <x:n v="12565"/>
        <x:n v="82952"/>
        <x:n v="2807"/>
        <x:n v="9608"/>
        <x:n v="5617"/>
        <x:n v="9220"/>
        <x:n v="4858"/>
        <x:n v="2197"/>
        <x:n v="6964"/>
        <x:n v="41271"/>
        <x:n v="2266"/>
        <x:n v="11132"/>
        <x:n v="8707"/>
        <x:n v="5375"/>
        <x:n v="4463"/>
        <x:n v="1557"/>
        <x:n v="8053"/>
        <x:n v="41553"/>
        <x:n v="5073"/>
        <x:n v="20740"/>
        <x:n v="14324"/>
        <x:n v="14595"/>
        <x:n v="9321"/>
        <x:n v="3754"/>
        <x:n v="15017"/>
        <x:n v="82824"/>
        <x:n v="1748"/>
        <x:n v="8095"/>
        <x:n v="5237"/>
        <x:n v="9054"/>
        <x:n v="5843"/>
        <x:n v="2417"/>
        <x:n v="6858"/>
        <x:n v="39252"/>
        <x:n v="1308"/>
        <x:n v="9501"/>
        <x:n v="8366"/>
        <x:n v="4966"/>
        <x:n v="5429"/>
        <x:n v="1481"/>
        <x:n v="8010"/>
        <x:n v="39061"/>
        <x:n v="3056"/>
        <x:n v="17596"/>
        <x:n v="13603"/>
        <x:n v="14020"/>
        <x:n v="3898"/>
        <x:n v="14868"/>
        <x:n v="78313"/>
        <x:n v="4442"/>
        <x:n v="12586"/>
        <x:n v="6613"/>
        <x:n v="8430"/>
        <x:n v="6313"/>
        <x:n v="2830"/>
        <x:n v="15788"/>
        <x:n v="57002"/>
        <x:n v="3851"/>
        <x:n v="13975"/>
        <x:n v="10266"/>
        <x:n v="4687"/>
        <x:n v="5224"/>
        <x:n v="2987"/>
        <x:n v="15800"/>
        <x:n v="56790"/>
        <x:n v="8293"/>
        <x:n v="26561"/>
        <x:n v="16879"/>
        <x:n v="13117"/>
        <x:n v="11537"/>
        <x:n v="5817"/>
        <x:n v="31588"/>
        <x:n v="113792"/>
        <x:n v="3349"/>
        <x:n v="13187"/>
        <x:n v="7834"/>
        <x:n v="11973"/>
        <x:n v="6324"/>
        <x:n v="1839"/>
        <x:n v="9643"/>
        <x:n v="54149"/>
        <x:n v="2840"/>
        <x:n v="14771"/>
        <x:n v="13134"/>
        <x:n v="6427"/>
        <x:n v="5205"/>
        <x:n v="1984"/>
        <x:n v="11917"/>
        <x:n v="56278"/>
        <x:n v="6189"/>
        <x:n v="27958"/>
        <x:n v="20968"/>
        <x:n v="18400"/>
        <x:n v="11529"/>
        <x:n v="3823"/>
        <x:n v="21560"/>
        <x:n v="110427"/>
        <x:n v="4641"/>
        <x:n v="18500"/>
        <x:n v="7954"/>
        <x:n v="10352"/>
        <x:n v="5566"/>
        <x:n v="1761"/>
        <x:n v="7499"/>
        <x:n v="56273"/>
        <x:n v="3958"/>
        <x:n v="19335"/>
        <x:n v="13328"/>
        <x:n v="5822"/>
        <x:n v="4799"/>
        <x:n v="1455"/>
        <x:n v="9352"/>
        <x:n v="58049"/>
        <x:n v="8599"/>
        <x:n v="37835"/>
        <x:n v="21282"/>
        <x:n v="16174"/>
        <x:n v="10365"/>
        <x:n v="3216"/>
        <x:n v="16851"/>
        <x:n v="114322"/>
        <x:n v="3743"/>
        <x:n v="11092"/>
        <x:n v="5153"/>
        <x:n v="6481"/>
        <x:n v="3412"/>
        <x:n v="1040"/>
        <x:n v="4518"/>
        <x:n v="35439"/>
        <x:n v="3141"/>
        <x:n v="12619"/>
        <x:n v="9135"/>
        <x:n v="3576"/>
        <x:n v="3014"/>
        <x:n v="1154"/>
        <x:n v="6423"/>
        <x:n v="39062"/>
        <x:n v="6884"/>
        <x:n v="23711"/>
        <x:n v="14288"/>
        <x:n v="10057"/>
        <x:n v="10941"/>
        <x:n v="74501"/>
        <x:n v="3132"/>
        <x:n v="11659"/>
        <x:n v="5917"/>
        <x:n v="8002"/>
        <x:n v="1237"/>
        <x:n v="5546"/>
        <x:n v="39511"/>
        <x:n v="2615"/>
        <x:n v="12083"/>
        <x:n v="10243"/>
        <x:n v="4778"/>
        <x:n v="3651"/>
        <x:n v="1328"/>
        <x:n v="7351"/>
        <x:n v="42049"/>
        <x:n v="5747"/>
        <x:n v="23742"/>
        <x:n v="16160"/>
        <x:n v="12780"/>
        <x:n v="7669"/>
        <x:n v="2565"/>
        <x:n v="12897"/>
        <x:n v="81560"/>
        <x:n v="1718"/>
        <x:n v="7559"/>
        <x:n v="5038"/>
        <x:n v="7893"/>
        <x:n v="4939"/>
        <x:n v="1847"/>
        <x:n v="8826"/>
        <x:n v="37820"/>
        <x:n v="1394"/>
        <x:n v="8660"/>
        <x:n v="9207"/>
        <x:n v="4400"/>
        <x:n v="1993"/>
        <x:n v="11091"/>
        <x:n v="41208"/>
        <x:n v="3112"/>
        <x:n v="16219"/>
        <x:n v="14245"/>
        <x:n v="12356"/>
        <x:n v="9339"/>
        <x:n v="3840"/>
        <x:n v="19917"/>
        <x:n v="79028"/>
        <x:n v="11238"/>
        <x:n v="28276"/>
        <x:n v="8938"/>
        <x:n v="7599"/>
        <x:n v="3543"/>
        <x:n v="894"/>
        <x:n v="7194"/>
        <x:n v="67682"/>
        <x:n v="9350"/>
        <x:n v="30078"/>
        <x:n v="15209"/>
        <x:n v="4441"/>
        <x:n v="2934"/>
        <x:n v="874"/>
        <x:n v="9975"/>
        <x:n v="72861"/>
        <x:n v="20588"/>
        <x:n v="58354"/>
        <x:n v="24147"/>
        <x:n v="12040"/>
        <x:n v="6477"/>
        <x:n v="1768"/>
        <x:n v="17169"/>
        <x:n v="140543"/>
        <x:n v="4648"/>
        <x:n v="13830"/>
        <x:n v="7540"/>
        <x:n v="11660"/>
        <x:n v="7659"/>
        <x:n v="3030"/>
        <x:n v="13952"/>
        <x:n v="62319"/>
        <x:n v="3902"/>
        <x:n v="15900"/>
        <x:n v="12757"/>
        <x:n v="7136"/>
        <x:n v="3437"/>
        <x:n v="15345"/>
        <x:n v="64904"/>
        <x:n v="8550"/>
        <x:n v="29730"/>
        <x:n v="20297"/>
        <x:n v="18087"/>
        <x:n v="14795"/>
        <x:n v="6467"/>
        <x:n v="29297"/>
        <x:n v="127223"/>
        <x:n v="9690"/>
        <x:n v="15708"/>
        <x:n v="5529"/>
        <x:n v="4478"/>
        <x:n v="3106"/>
        <x:n v="1191"/>
        <x:n v="10979"/>
        <x:n v="50681"/>
        <x:n v="8433"/>
        <x:n v="17240"/>
        <x:n v="8672"/>
        <x:n v="2748"/>
        <x:n v="2607"/>
        <x:n v="1141"/>
        <x:n v="12311"/>
        <x:n v="53152"/>
        <x:n v="18123"/>
        <x:n v="32948"/>
        <x:n v="14201"/>
        <x:n v="7226"/>
        <x:n v="5713"/>
        <x:n v="2332"/>
        <x:n v="23290"/>
        <x:n v="103833"/>
        <x:n v="2580"/>
        <x:n v="11567"/>
        <x:n v="7552"/>
        <x:n v="12562"/>
        <x:n v="6296"/>
        <x:n v="1910"/>
        <x:n v="9130"/>
        <x:n v="51597"/>
        <x:n v="2009"/>
        <x:n v="12606"/>
        <x:n v="13580"/>
        <x:n v="7341"/>
        <x:n v="5373"/>
        <x:n v="1983"/>
        <x:n v="11108"/>
        <x:n v="54000"/>
        <x:n v="4589"/>
        <x:n v="24173"/>
        <x:n v="21132"/>
        <x:n v="19903"/>
        <x:n v="11669"/>
        <x:n v="3893"/>
        <x:n v="20238"/>
        <x:n v="105597"/>
        <x:n v="5352"/>
        <x:n v="16702"/>
        <x:n v="8342"/>
        <x:n v="10650"/>
        <x:n v="5798"/>
        <x:n v="1593"/>
        <x:n v="9143"/>
        <x:n v="57580"/>
        <x:n v="4426"/>
        <x:n v="18172"/>
        <x:n v="13445"/>
        <x:n v="5827"/>
        <x:n v="1755"/>
        <x:n v="11322"/>
        <x:n v="59634"/>
        <x:n v="9778"/>
        <x:n v="34874"/>
        <x:n v="21787"/>
        <x:n v="16477"/>
        <x:n v="10485"/>
        <x:n v="3348"/>
        <x:n v="20465"/>
        <x:n v="117214"/>
        <x:n v="8258"/>
        <x:n v="19826"/>
        <x:n v="6116"/>
        <x:n v="5411"/>
        <x:n v="3314"/>
        <x:n v="1042"/>
        <x:n v="5882"/>
        <x:n v="49849"/>
        <x:n v="7075"/>
        <x:n v="21213"/>
        <x:n v="10847"/>
        <x:n v="3605"/>
        <x:n v="2726"/>
        <x:n v="1057"/>
        <x:n v="8657"/>
        <x:n v="55180"/>
        <x:n v="15333"/>
        <x:n v="41039"/>
        <x:n v="16963"/>
        <x:n v="9016"/>
        <x:n v="6040"/>
        <x:n v="2099"/>
        <x:n v="14539"/>
        <x:n v="105029"/>
        <x:n v="3982"/>
        <x:n v="13754"/>
        <x:n v="8108"/>
        <x:n v="12511"/>
        <x:n v="6234"/>
        <x:n v="2221"/>
        <x:n v="8535"/>
        <x:n v="55345"/>
        <x:n v="3411"/>
        <x:n v="16243"/>
        <x:n v="11469"/>
        <x:n v="6238"/>
        <x:n v="5894"/>
        <x:n v="1426"/>
        <x:n v="10059"/>
        <x:n v="54740"/>
        <x:n v="7393"/>
        <x:n v="29997"/>
        <x:n v="19577"/>
        <x:n v="18749"/>
        <x:n v="12128"/>
        <x:n v="3647"/>
        <x:n v="18594"/>
        <x:n v="110085"/>
        <x:n v="7421"/>
        <x:n v="17441"/>
        <x:n v="7748"/>
        <x:n v="11418"/>
        <x:n v="7288"/>
        <x:n v="2742"/>
        <x:n v="15355"/>
        <x:n v="69413"/>
        <x:n v="6320"/>
        <x:n v="20529"/>
        <x:n v="12901"/>
        <x:n v="5819"/>
        <x:n v="6193"/>
        <x:n v="2135"/>
        <x:n v="17258"/>
        <x:n v="71155"/>
        <x:n v="13741"/>
        <x:n v="37970"/>
        <x:n v="20649"/>
        <x:n v="17237"/>
        <x:n v="13481"/>
        <x:n v="4877"/>
        <x:n v="32613"/>
        <x:n v="140568"/>
        <x:n v="2543"/>
        <x:n v="8655"/>
        <x:n v="5696"/>
        <x:n v="8704"/>
        <x:n v="4683"/>
        <x:n v="1957"/>
        <x:n v="8096"/>
        <x:n v="40334"/>
        <x:n v="10391"/>
        <x:n v="8951"/>
        <x:n v="4545"/>
        <x:n v="4146"/>
        <x:n v="1271"/>
        <x:n v="9288"/>
        <x:n v="40549"/>
        <x:n v="4500"/>
        <x:n v="19046"/>
        <x:n v="14647"/>
        <x:n v="13249"/>
        <x:n v="8829"/>
        <x:n v="3228"/>
        <x:n v="17384"/>
        <x:n v="80883"/>
        <x:n v="2654"/>
        <x:n v="9359"/>
        <x:n v="5547"/>
        <x:n v="8933"/>
        <x:n v="4865"/>
        <x:n v="1598"/>
        <x:n v="6129"/>
        <x:n v="39085"/>
        <x:n v="1979"/>
        <x:n v="10931"/>
        <x:n v="8437"/>
        <x:n v="4665"/>
        <x:n v="4174"/>
        <x:n v="1227"/>
        <x:n v="7473"/>
        <x:n v="38886"/>
        <x:n v="4633"/>
        <x:n v="20290"/>
        <x:n v="13984"/>
        <x:n v="13598"/>
        <x:n v="9039"/>
        <x:n v="2825"/>
        <x:n v="13602"/>
        <x:n v="77971"/>
        <x:n v="5612"/>
        <x:n v="19268"/>
        <x:n v="7974"/>
        <x:n v="11422"/>
        <x:n v="5959"/>
        <x:n v="1863"/>
        <x:n v="7652"/>
        <x:n v="59750"/>
        <x:n v="21110"/>
        <x:n v="13120"/>
        <x:n v="6236"/>
        <x:n v="4803"/>
        <x:n v="8959"/>
        <x:n v="60298"/>
        <x:n v="10201"/>
        <x:n v="40378"/>
        <x:n v="21094"/>
        <x:n v="17658"/>
        <x:n v="10762"/>
        <x:n v="3344"/>
        <x:n v="16611"/>
        <x:n v="120048"/>
        <x:n v="6774"/>
        <x:n v="5340"/>
        <x:n v="2138"/>
        <x:n v="7271"/>
        <x:n v="44908"/>
        <x:n v="2458"/>
        <x:n v="12571"/>
        <x:n v="10329"/>
        <x:n v="5223"/>
        <x:n v="4456"/>
        <x:n v="1469"/>
        <x:n v="8850"/>
        <x:n v="45356"/>
        <x:n v="5392"/>
        <x:n v="23663"/>
        <x:n v="17103"/>
        <x:n v="14582"/>
        <x:n v="9796"/>
        <x:n v="3607"/>
        <x:n v="16121"/>
        <x:n v="90264"/>
        <x:n v="4327"/>
        <x:n v="17341"/>
        <x:n v="10378"/>
        <x:n v="17490"/>
        <x:n v="9510"/>
        <x:n v="4133"/>
        <x:n v="13502"/>
        <x:n v="76681"/>
        <x:n v="3490"/>
        <x:n v="20592"/>
        <x:n v="16190"/>
        <x:n v="9444"/>
        <x:n v="8462"/>
        <x:n v="2785"/>
        <x:n v="15181"/>
        <x:n v="76144"/>
        <x:n v="7817"/>
        <x:n v="37933"/>
        <x:n v="26568"/>
        <x:n v="26934"/>
        <x:n v="17972"/>
        <x:n v="6918"/>
        <x:n v="28683"/>
        <x:n v="152825"/>
        <x:n v="4482"/>
        <x:n v="11473"/>
        <x:n v="6362"/>
        <x:n v="8536"/>
        <x:n v="5897"/>
        <x:n v="1742"/>
        <x:n v="12076"/>
        <x:n v="50568"/>
        <x:n v="3506"/>
        <x:n v="12693"/>
        <x:n v="10708"/>
        <x:n v="4851"/>
        <x:n v="4984"/>
        <x:n v="1793"/>
        <x:n v="13535"/>
        <x:n v="52070"/>
        <x:n v="7988"/>
        <x:n v="24166"/>
        <x:n v="17070"/>
        <x:n v="13387"/>
        <x:n v="10881"/>
        <x:n v="3535"/>
        <x:n v="25611"/>
        <x:n v="102638"/>
        <x:n v="3135"/>
        <x:n v="10236"/>
        <x:n v="5520"/>
        <x:n v="9122"/>
        <x:n v="5084"/>
        <x:n v="2196"/>
        <x:n v="6025"/>
        <x:n v="41318"/>
        <x:n v="2418"/>
        <x:n v="11828"/>
        <x:n v="4781"/>
        <x:n v="4498"/>
        <x:n v="1223"/>
        <x:n v="7151"/>
        <x:n v="40361"/>
        <x:n v="5553"/>
        <x:n v="22064"/>
        <x:n v="13982"/>
        <x:n v="13903"/>
        <x:n v="9582"/>
        <x:n v="13176"/>
        <x:n v="81679"/>
        <x:n v="3793"/>
        <x:n v="13714"/>
        <x:n v="8186"/>
        <x:n v="12421"/>
        <x:n v="6780"/>
        <x:n v="2557"/>
        <x:n v="10815"/>
        <x:n v="58266"/>
        <x:n v="3002"/>
        <x:n v="15920"/>
        <x:n v="12018"/>
        <x:n v="6844"/>
        <x:n v="6101"/>
        <x:n v="1809"/>
        <x:n v="12842"/>
        <x:n v="58536"/>
        <x:n v="6795"/>
        <x:n v="29634"/>
        <x:n v="20204"/>
        <x:n v="19265"/>
        <x:n v="12881"/>
        <x:n v="4366"/>
        <x:n v="23657"/>
        <x:n v="116802"/>
        <x:n v="4862"/>
        <x:n v="17872"/>
        <x:n v="10011"/>
        <x:n v="15087"/>
        <x:n v="8502"/>
        <x:n v="3152"/>
        <x:n v="11311"/>
        <x:n v="70797"/>
        <x:n v="3994"/>
        <x:n v="19827"/>
        <x:n v="16034"/>
        <x:n v="8737"/>
        <x:n v="8068"/>
        <x:n v="2381"/>
        <x:n v="13434"/>
        <x:n v="72475"/>
        <x:n v="8856"/>
        <x:n v="37699"/>
        <x:n v="26045"/>
        <x:n v="23824"/>
        <x:n v="16570"/>
        <x:n v="5533"/>
        <x:n v="24745"/>
        <x:n v="143272"/>
        <x:n v="3877"/>
        <x:n v="14782"/>
        <x:n v="9269"/>
        <x:n v="14833"/>
        <x:n v="8577"/>
        <x:n v="3019"/>
        <x:n v="11063"/>
        <x:n v="65420"/>
        <x:n v="3048"/>
        <x:n v="17743"/>
        <x:n v="13882"/>
        <x:n v="7470"/>
        <x:n v="8022"/>
        <x:n v="1964"/>
        <x:n v="13089"/>
        <x:n v="65218"/>
        <x:n v="6925"/>
        <x:n v="32525"/>
        <x:n v="23151"/>
        <x:n v="22303"/>
        <x:n v="16599"/>
        <x:n v="4983"/>
        <x:n v="24152"/>
        <x:n v="130638"/>
        <x:n v="3507"/>
        <x:n v="13238"/>
        <x:n v="5853"/>
        <x:n v="9806"/>
        <x:n v="4563"/>
        <x:n v="1858"/>
        <x:n v="4777"/>
        <x:n v="43602"/>
        <x:n v="2799"/>
        <x:n v="14417"/>
        <x:n v="10012"/>
        <x:n v="5169"/>
        <x:n v="3762"/>
        <x:n v="1221"/>
        <x:n v="5590"/>
        <x:n v="42970"/>
        <x:n v="6306"/>
        <x:n v="27655"/>
        <x:n v="15865"/>
        <x:n v="14975"/>
        <x:n v="8325"/>
        <x:n v="3079"/>
        <x:n v="10367"/>
        <x:n v="86572"/>
        <x:n v="2983"/>
        <x:n v="10781"/>
        <x:n v="5562"/>
        <x:n v="10422"/>
        <x:n v="5171"/>
        <x:n v="2053"/>
        <x:n v="42440"/>
        <x:n v="2329"/>
        <x:n v="12594"/>
        <x:n v="9529"/>
        <x:n v="5830"/>
        <x:n v="4526"/>
        <x:n v="1345"/>
        <x:n v="6957"/>
        <x:n v="43110"/>
        <x:n v="5312"/>
        <x:n v="23375"/>
        <x:n v="15091"/>
        <x:n v="16252"/>
        <x:n v="9697"/>
        <x:n v="3398"/>
        <x:n v="12425"/>
        <x:n v="85550"/>
        <x:n v="2553"/>
        <x:n v="9623"/>
        <x:n v="6590"/>
        <x:n v="4475"/>
        <x:n v="1756"/>
        <x:n v="6904"/>
        <x:n v="40917"/>
        <x:n v="2082"/>
        <x:n v="11446"/>
        <x:n v="9229"/>
        <x:n v="4568"/>
        <x:n v="3969"/>
        <x:n v="1094"/>
        <x:n v="7668"/>
        <x:n v="40056"/>
        <x:n v="4635"/>
        <x:n v="21069"/>
        <x:n v="15819"/>
        <x:n v="13584"/>
        <x:n v="8444"/>
        <x:n v="2850"/>
        <x:n v="14572"/>
        <x:n v="80973"/>
        <x:n v="2974"/>
        <x:n v="9573"/>
        <x:n v="5821"/>
        <x:n v="8041"/>
        <x:n v="4688"/>
        <x:n v="1599"/>
        <x:n v="7319"/>
        <x:n v="40015"/>
        <x:n v="2356"/>
        <x:n v="11371"/>
        <x:n v="8663"/>
        <x:n v="4304"/>
        <x:n v="4319"/>
        <x:n v="961"/>
        <x:n v="8294"/>
        <x:n v="40268"/>
        <x:n v="5330"/>
        <x:n v="20944"/>
        <x:n v="14484"/>
        <x:n v="12345"/>
        <x:n v="9007"/>
        <x:n v="2560"/>
        <x:n v="15613"/>
        <x:n v="80283"/>
        <x:n v="2944"/>
        <x:n v="10440"/>
        <x:n v="6015"/>
        <x:n v="9314"/>
        <x:n v="4936"/>
        <x:n v="2360"/>
        <x:n v="6882"/>
        <x:n v="42891"/>
        <x:n v="2257"/>
        <x:n v="11654"/>
        <x:n v="9376"/>
        <x:n v="4870"/>
        <x:n v="4560"/>
        <x:n v="1399"/>
        <x:n v="8017"/>
        <x:n v="42133"/>
        <x:n v="5201"/>
        <x:n v="22094"/>
        <x:n v="15391"/>
        <x:n v="14184"/>
        <x:n v="9496"/>
        <x:n v="3759"/>
        <x:n v="14899"/>
        <x:n v="85024"/>
        <x:n v="8583"/>
        <x:n v="8336"/>
        <x:n v="5650"/>
        <x:n v="2522"/>
        <x:n v="7101"/>
        <x:n v="39825"/>
        <x:n v="2017"/>
        <x:n v="10039"/>
        <x:n v="8280"/>
        <x:n v="4324"/>
        <x:n v="5190"/>
        <x:n v="1738"/>
        <x:n v="8335"/>
        <x:n v="39923"/>
        <x:n v="4577"/>
        <x:n v="18622"/>
        <x:n v="13353"/>
        <x:n v="12660"/>
        <x:n v="10840"/>
        <x:n v="4260"/>
        <x:n v="15436"/>
        <x:n v="79748"/>
        <x:n v="4349"/>
        <x:n v="13124"/>
        <x:n v="7103"/>
        <x:n v="11207"/>
        <x:n v="7417"/>
        <x:n v="2860"/>
        <x:n v="55668"/>
        <x:n v="3347"/>
        <x:n v="14853"/>
        <x:n v="12136"/>
        <x:n v="6059"/>
        <x:n v="6309"/>
        <x:n v="2272"/>
        <x:n v="11554"/>
        <x:n v="56530"/>
        <x:n v="7696"/>
        <x:n v="27977"/>
        <x:n v="19239"/>
        <x:n v="17266"/>
        <x:n v="13726"/>
        <x:n v="5132"/>
        <x:n v="21162"/>
        <x:n v="112198"/>
        <x:n v="4235"/>
        <x:n v="16791"/>
        <x:n v="9274"/>
        <x:n v="17014"/>
        <x:n v="9543"/>
        <x:n v="4461"/>
        <x:n v="10591"/>
        <x:n v="71909"/>
        <x:n v="3175"/>
        <x:n v="19334"/>
        <x:n v="15995"/>
        <x:n v="9560"/>
        <x:n v="8507"/>
        <x:n v="3022"/>
        <x:n v="13818"/>
        <x:n v="73411"/>
        <x:n v="7410"/>
        <x:n v="36125"/>
        <x:n v="25269"/>
        <x:n v="26574"/>
        <x:n v="18050"/>
        <x:n v="7483"/>
        <x:n v="24409"/>
        <x:n v="145320"/>
        <x:n v="6207"/>
        <x:n v="20932"/>
        <x:n v="8834"/>
        <x:n v="13303"/>
        <x:n v="7508"/>
        <x:n v="2824"/>
        <x:n v="10164"/>
        <x:n v="69772"/>
        <x:n v="4978"/>
        <x:n v="22607"/>
        <x:n v="15049"/>
        <x:n v="7635"/>
        <x:n v="6272"/>
        <x:n v="2167"/>
        <x:n v="12532"/>
        <x:n v="71240"/>
        <x:n v="11185"/>
        <x:n v="43539"/>
        <x:n v="23883"/>
        <x:n v="20938"/>
        <x:n v="13780"/>
        <x:n v="4991"/>
        <x:n v="22696"/>
        <x:n v="1410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