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11da86f23049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df31d50c4f46a588f85dcf8b994d15.psmdcp" Id="R9f6be07f15b247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<x:sst xmlns:x="http://schemas.openxmlformats.org/spreadsheetml/2006/main">
  <x:si>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</x:si>
  <x:si>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</x:si>
  <x:si>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SAP2011T9T1CLT</x:t>
  </x:si>
  <x:si>
    <x:t>Name</x:t>
  </x:si>
  <x:si>
    <x:t>Population</x:t>
  </x:si>
  <x:si>
    <x:t>Frequency</x:t>
  </x:si>
  <x:si>
    <x:t>Annual</x:t>
  </x:si>
  <x:si>
    <x:t>Last Updated</x:t>
  </x:si>
  <x:si>
    <x:t>06/03/2023 11:00:00</x:t>
  </x:si>
  <x:si>
    <x:t>Note</x:t>
  </x:si>
  <x:si>
    <x:t>Url</x:t>
  </x:si>
  <x:si>
    <x:t>https://ws.cso.ie/public/api.restful/PxStat.Data.Cube_API.ReadDataset/SAP2011T9T1CLT/XLSX/2007/en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</x:si>
  <x:si>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</x:si>
  <x:si>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</x:si>
  <x:si>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</x:si>
  <x:si>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</x:si>
  <x:si>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</x:si>
  <x:si>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</x:si>
  <x:si>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</x:si>
  <x:si>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</x:si>
  <x:si>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</x:si>
  <x:si>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</x:si>
  <x:si>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</x:si>
  <x:si>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</x:si>
  <x:si>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</x:si>
  <x:si>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</x:si>
  <x:si>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</x:si>
  <x:si>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</x:si>
  <x:si>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</x:si>
  <x:si>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</x:si>
  <x:si>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</x:si>
  <x:si>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</x:si>
  <x:si>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</x:si>
  <x:si>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</x:si>
  <x:si>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</x:si>
  <x:si>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</x:si>
  <x:si>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</x:si>
  <x:si>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</x:si>
  <x:si>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</x:si>
  <x:si>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</x:si>
  <x:si>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</x:si>
  <x:si>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</x:si>
  <x:si>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</x:si>
  <x:si>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</x:si>
  <x:si>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</x:si>
  <x:si>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</x:si>
  <x:si>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</x:si>
  <x:si>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</x:si>
  <x:si>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</x:si>
  <x:si>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</x:si>
  <x:si>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</x:si>
  <x:si>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W01008</x:t>
  </x:si>
  <x:si>
    <x:t>Muinebeag Legal Town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</x:si>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</x:sst>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41" totalsRowShown="0">
  <x:autoFilter ref="A1:L2041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4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202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405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230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309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1419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37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265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266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221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50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333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1356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87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467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427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626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414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112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642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2775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466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2271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1485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2068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1208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381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1827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9706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394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2412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2505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1191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1075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380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2269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10226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860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4683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3990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3259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2283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761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4096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19932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210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967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570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1025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625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210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1081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4688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149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1215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948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626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538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143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1280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4899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359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2182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1518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1651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1163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353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2361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9587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671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2551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1124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1520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756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175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869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7666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519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2620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1950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790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634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146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1127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7786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1190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5171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3074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2310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1390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321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1996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15452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955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3378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1428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1795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1389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346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962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10253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835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3808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2180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986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1010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305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1336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10460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1790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7186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3608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2781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2399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651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2298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20713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364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1868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1434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1740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1169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369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1455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8399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311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2090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2198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914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993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334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1888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8728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675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3958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3632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2654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2162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703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3343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17127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301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856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557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919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602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251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825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4311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216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1069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890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474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494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244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1013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4400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517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1925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1447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1393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1096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495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1838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8711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275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354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181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118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310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1444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387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319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207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169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71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367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1554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83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662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476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561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350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189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677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2998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75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302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246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404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269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107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379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1782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66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407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417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225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247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83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412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1857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141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709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663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629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516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190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791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3639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40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134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89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37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119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521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17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77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85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79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80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29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133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500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35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161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125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213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169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66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252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1021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177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570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414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832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515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213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1189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3910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102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764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714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474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479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193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1366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4092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279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1334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1128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1306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994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406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2555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8002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79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428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228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573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277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145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521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2251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67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518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407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344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315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87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565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2303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146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946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635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917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592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232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1086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4554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728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2909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2352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2819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2029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670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3708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15215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524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3179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3708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1667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1948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654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4254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15934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1252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6088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6060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4486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3977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1324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7962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31149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28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184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114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273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192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83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230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1104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20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218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207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142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164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67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286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1104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48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402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321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415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356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150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516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2208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855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3336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1812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3355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1797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608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2047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13810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671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3967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3165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1869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1656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473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2547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14348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1526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7303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4977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5224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3453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1081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4594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28158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224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104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112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741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25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159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137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121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103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45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700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63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293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205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345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207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106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222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1441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63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499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389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937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463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273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630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3254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61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563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695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463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457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211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786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3236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124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1062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1084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1400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920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484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1416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6490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349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1121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650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1121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680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334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1225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5480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286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1400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1074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603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684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282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1537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5866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635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2521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1724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1724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1364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616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2762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11346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251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877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621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995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576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240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1035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4595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183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1130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980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563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553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204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1206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4819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434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2007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1601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1558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1129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444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2241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9414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46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209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118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332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249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173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279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1406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20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259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247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184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202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135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389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1436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66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468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365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516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451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308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668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2842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301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230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407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248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102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317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1685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47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354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430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222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222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71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432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1778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127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655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660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629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470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173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749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3463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570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1950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1335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2028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1400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612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1750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9645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411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2299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2400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1131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1181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531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2315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10268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981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4249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3735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3159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2581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1143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4065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19913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681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2183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571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640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305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507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4965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571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2130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1027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397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281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61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741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5208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1252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4313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1598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1037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586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139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1248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10173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331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1315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745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1348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978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332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1168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6217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270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1526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1482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820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754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261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1440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6553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601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2841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2227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2168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1732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593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2608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12770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242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832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424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661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362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163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637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3321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177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942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785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369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273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142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752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3440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419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1774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1209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1030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635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305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1389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6761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674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2398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1178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1994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1078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363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1954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9639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589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2900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2116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1162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1007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270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2497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10541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1263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5298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3294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3156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2085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633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4451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20180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249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1037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582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1219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788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216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719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4810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187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1054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1060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694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748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226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894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4863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436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2091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1642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1913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1536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442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1613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9673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231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188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196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91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389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1228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39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305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207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113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165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66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416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1311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76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536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303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301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361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157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805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2539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95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56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109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54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40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150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520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129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80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59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62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14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168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517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21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224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136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168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116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54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318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1037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34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166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109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255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156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44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220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984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32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202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203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109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131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26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230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933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66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368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312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364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287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70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450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1917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99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322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185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396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224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63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333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1622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61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411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324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204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233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56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437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1726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160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733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509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600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457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119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770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3348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154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446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285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384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276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103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271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1919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111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587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452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223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215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84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409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2081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265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1033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737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607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491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187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680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4000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215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730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473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648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421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108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640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3235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173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793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730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364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362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80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763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3265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388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1523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1203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1012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783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188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1403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6500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295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694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332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503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297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96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289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2506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266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757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585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297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261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73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377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2616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561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1451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917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800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558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169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666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5122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51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168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152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262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203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68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208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1112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39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256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223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139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164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45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245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1111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90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424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375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401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367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113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453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2223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74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229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95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224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155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47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209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1033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68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277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189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135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141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50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305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1165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142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506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284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359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296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97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514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2198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134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427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221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403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227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99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284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1795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100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506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394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220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230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99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394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1943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234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933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615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623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457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198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678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3738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256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827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565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962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520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207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847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4184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213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1044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916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459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496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154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1112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4394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469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1871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1481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1421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1016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361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1959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8578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80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289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198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438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338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118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376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1837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66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346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391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260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263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82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488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1896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146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635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589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698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601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200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864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3733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46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240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176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325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162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59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200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1208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48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322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313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176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177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48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276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1360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94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562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489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501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339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107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476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2568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148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667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406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827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598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245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582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3473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97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793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778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459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533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181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676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3517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245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1460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1184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1286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1131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426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1258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6990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342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1264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751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1310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957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322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1245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6191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200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1532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1311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708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815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384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1599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6549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542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2796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2062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2018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1772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706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2844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12740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119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386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241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378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240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105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528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1997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84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495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452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230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229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71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647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2208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203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881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693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608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469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176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1175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4205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597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1973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1349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1854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1052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425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2843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10093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463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2371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2350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1005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913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416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3203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10721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1060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4344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3699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2859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1965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841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6046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20814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205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700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491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898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534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233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809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3870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161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941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887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471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489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166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1038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4153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366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1641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1378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1369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1023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399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1847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8023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43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167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160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227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105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63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176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941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40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208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233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136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98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58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227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1000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83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375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393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363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203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121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403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1941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162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643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440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733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483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258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632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3351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88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775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788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405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491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191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840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3578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250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1418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1228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1138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974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449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1472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6929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39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166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114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246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144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97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279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1085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29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220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198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150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154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68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371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1190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68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386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312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396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298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165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650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2275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71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314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280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506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336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189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469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2165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46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355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466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250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331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143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566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2157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117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669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746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756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667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332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1035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4322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235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784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508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781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577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252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787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3924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184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909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866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420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505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192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991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4067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419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1693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1374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1201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1082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444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1778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7991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33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73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34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87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46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23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64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360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27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84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58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47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48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25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83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372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60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157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92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134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94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48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147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732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420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1377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671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882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498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167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735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4750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316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1555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1143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494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429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117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918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4972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736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2932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1814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1376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927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284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1653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9722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153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537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270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542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306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123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502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2433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132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657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517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277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311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78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657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2629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285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1194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787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819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617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201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1159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5062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87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274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174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374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212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113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380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1614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66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396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332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171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207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69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493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1734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153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670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506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545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419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182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873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3348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273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1056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610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1015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638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224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1289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5105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199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1245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1069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557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575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170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1441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5256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472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2301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1679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1572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1213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394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2730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10361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393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1152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677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948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597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250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1149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5166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359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1563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1110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457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619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197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1355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5660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752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2715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1787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1405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1216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447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2504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10826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177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646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329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583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420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109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369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2633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131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736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659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300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411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113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560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2910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308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1382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988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883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831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222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929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5543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122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101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161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74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40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193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723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27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163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167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97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75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32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175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736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59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285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268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258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149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72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368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1459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554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1384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1007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1463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1048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350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2601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8407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444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1784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1742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857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1036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328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2970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9161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998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3168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2749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2320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2084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678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5571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17568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188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204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463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255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115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480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1762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60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243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296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276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254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145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613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1887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117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431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500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739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509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260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1093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3649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35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125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82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134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95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40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163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674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22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153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153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65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92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26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193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704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57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278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235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199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187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66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356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1378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27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118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93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156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183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59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170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806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21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126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165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86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145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36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207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786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48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244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258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242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328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95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377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1592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35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167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118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161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96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29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233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839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18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211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169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95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103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25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321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942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53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378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287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256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199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54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554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1781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35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178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130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236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118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43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148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888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31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223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213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135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108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47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210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967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66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401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343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371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226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90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358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1855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82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368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228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415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227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92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316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1728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68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418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309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244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201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92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392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1724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150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786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537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659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428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184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708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3452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525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1728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1022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1271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764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265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1847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7422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493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2083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1536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761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717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289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2086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7965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1018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3811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2558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2032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1481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554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3933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15387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58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181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73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274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157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58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194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995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47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197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173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125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191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55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195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983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105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378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246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399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348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113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389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1978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32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132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103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203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155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63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164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852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17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162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140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109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163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51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258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900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49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294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243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312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318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114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422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1752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5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31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27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31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12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37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161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1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29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29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11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18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5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44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137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60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47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38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49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17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81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298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28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99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75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187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169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60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123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741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16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131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123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125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140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60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155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750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44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230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198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312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309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120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278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1491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152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521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412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743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509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256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581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3174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109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661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663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398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522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389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721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3463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261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1182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1075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1141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1031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645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1302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6637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24438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62903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32329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42898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27368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10661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56706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257303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21020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70591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54121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24411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24355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11572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64239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270309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45458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133494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86450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67309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51723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22233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120945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527612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4767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11389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7555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10305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7419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2510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14867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58812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3869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12749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11824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5704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6704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2662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16906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60418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8636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24138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19379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16009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14123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5172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31773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119230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1719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4979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3467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5244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3755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1305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7478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27947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1309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5410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5980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3049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3364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1362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8685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29159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3028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10389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9447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8293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7119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2667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16163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57106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1542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4625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2891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4432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3171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1187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5073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22921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1207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5167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5287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2393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2740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1203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5814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23811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2749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9792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8178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6825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5911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2390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10887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46732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4028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8527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4000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4855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3918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1378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9808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36514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3530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10160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6848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2621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3311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1314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11231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39015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7558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18687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10848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7476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7229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2692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21039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75529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304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1259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804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1317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818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336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1949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6787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253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1468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1313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699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730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315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2133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6911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557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2727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2117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2016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1548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651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4082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13698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1022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3788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1850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2443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1502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473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1871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12949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834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4173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3162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1443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1296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500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2495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13903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1856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7961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5012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3886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2798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973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4366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26852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66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327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172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580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362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183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551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2241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46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383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433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274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356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142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658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2292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112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710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605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854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718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325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1209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4533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752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3121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2020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3206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2169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933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2661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14862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644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3633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3323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1891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2108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731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3201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15531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1396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6754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5343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5097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4277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1664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5862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30393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479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1590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1171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1194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946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299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2043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7722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386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1658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1452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649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849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317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2525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7836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865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3248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2623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1843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1795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616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4568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15558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221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661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353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634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367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157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768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3161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179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853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538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321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348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137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912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3288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400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1514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891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955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715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294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1680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6449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462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1616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990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1395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1325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439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1496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7723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366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1845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1746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751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1205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363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1794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8070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828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3461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2736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2146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2530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802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3290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15793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102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385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222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476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285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146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533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2149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67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466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426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286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281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93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660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2279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169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851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648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762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566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239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1193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4428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64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390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322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652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472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214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789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2903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50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496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614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344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478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157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844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2983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114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886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936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996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950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371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1633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5886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41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27612" count="1363">
        <x:n v="50"/>
        <x:n v="202"/>
        <x:n v="161"/>
        <x:n v="405"/>
        <x:n v="230"/>
        <x:n v="62"/>
        <x:n v="309"/>
        <x:n v="1419"/>
        <x:n v="37"/>
        <x:n v="265"/>
        <x:n v="266"/>
        <x:n v="221"/>
        <x:n v="184"/>
        <x:n v="333"/>
        <x:n v="1356"/>
        <x:n v="87"/>
        <x:n v="467"/>
        <x:n v="427"/>
        <x:n v="626"/>
        <x:n v="414"/>
        <x:n v="112"/>
        <x:n v="642"/>
        <x:n v="2775"/>
        <x:n v="466"/>
        <x:n v="2271"/>
        <x:n v="1485"/>
        <x:n v="2068"/>
        <x:n v="1208"/>
        <x:n v="381"/>
        <x:n v="1827"/>
        <x:n v="9706"/>
        <x:n v="394"/>
        <x:n v="2412"/>
        <x:n v="2505"/>
        <x:n v="1191"/>
        <x:n v="1075"/>
        <x:n v="380"/>
        <x:n v="2269"/>
        <x:n v="10226"/>
        <x:n v="860"/>
        <x:n v="4683"/>
        <x:n v="3990"/>
        <x:n v="3259"/>
        <x:n v="2283"/>
        <x:n v="761"/>
        <x:n v="4096"/>
        <x:n v="19932"/>
        <x:n v="210"/>
        <x:n v="967"/>
        <x:n v="570"/>
        <x:n v="1025"/>
        <x:n v="625"/>
        <x:n v="1081"/>
        <x:n v="4688"/>
        <x:n v="149"/>
        <x:n v="1215"/>
        <x:n v="948"/>
        <x:n v="538"/>
        <x:n v="143"/>
        <x:n v="1280"/>
        <x:n v="4899"/>
        <x:n v="359"/>
        <x:n v="2182"/>
        <x:n v="1518"/>
        <x:n v="1651"/>
        <x:n v="1163"/>
        <x:n v="353"/>
        <x:n v="2361"/>
        <x:n v="9587"/>
        <x:n v="671"/>
        <x:n v="2551"/>
        <x:n v="1124"/>
        <x:n v="1520"/>
        <x:n v="756"/>
        <x:n v="175"/>
        <x:n v="869"/>
        <x:n v="7666"/>
        <x:n v="519"/>
        <x:n v="2620"/>
        <x:n v="1950"/>
        <x:n v="790"/>
        <x:n v="634"/>
        <x:n v="146"/>
        <x:n v="1127"/>
        <x:n v="7786"/>
        <x:n v="1190"/>
        <x:n v="5171"/>
        <x:n v="3074"/>
        <x:n v="2310"/>
        <x:n v="1390"/>
        <x:n v="321"/>
        <x:n v="1996"/>
        <x:n v="15452"/>
        <x:n v="955"/>
        <x:n v="3378"/>
        <x:n v="1428"/>
        <x:n v="1795"/>
        <x:n v="1389"/>
        <x:n v="346"/>
        <x:n v="962"/>
        <x:n v="10253"/>
        <x:n v="835"/>
        <x:n v="3808"/>
        <x:n v="2180"/>
        <x:n v="986"/>
        <x:n v="1010"/>
        <x:n v="305"/>
        <x:n v="1336"/>
        <x:n v="10460"/>
        <x:n v="1790"/>
        <x:n v="7186"/>
        <x:n v="3608"/>
        <x:n v="2781"/>
        <x:n v="2399"/>
        <x:n v="651"/>
        <x:n v="2298"/>
        <x:n v="20713"/>
        <x:n v="364"/>
        <x:n v="1868"/>
        <x:n v="1434"/>
        <x:n v="1740"/>
        <x:n v="1169"/>
        <x:n v="369"/>
        <x:n v="1455"/>
        <x:n v="8399"/>
        <x:n v="311"/>
        <x:n v="2090"/>
        <x:n v="2198"/>
        <x:n v="914"/>
        <x:n v="993"/>
        <x:n v="334"/>
        <x:n v="1888"/>
        <x:n v="8728"/>
        <x:n v="675"/>
        <x:n v="3958"/>
        <x:n v="3632"/>
        <x:n v="2654"/>
        <x:n v="2162"/>
        <x:n v="703"/>
        <x:n v="3343"/>
        <x:n v="17127"/>
        <x:n v="301"/>
        <x:n v="856"/>
        <x:n v="557"/>
        <x:n v="919"/>
        <x:n v="602"/>
        <x:n v="251"/>
        <x:n v="825"/>
        <x:n v="4311"/>
        <x:n v="216"/>
        <x:n v="1069"/>
        <x:n v="890"/>
        <x:n v="474"/>
        <x:n v="494"/>
        <x:n v="244"/>
        <x:n v="1013"/>
        <x:n v="4400"/>
        <x:n v="517"/>
        <x:n v="1925"/>
        <x:n v="1447"/>
        <x:n v="1393"/>
        <x:n v="1096"/>
        <x:n v="495"/>
        <x:n v="1838"/>
        <x:n v="8711"/>
        <x:n v="49"/>
        <x:n v="275"/>
        <x:n v="157"/>
        <x:n v="354"/>
        <x:n v="181"/>
        <x:n v="118"/>
        <x:n v="310"/>
        <x:n v="1444"/>
        <x:n v="34"/>
        <x:n v="387"/>
        <x:n v="319"/>
        <x:n v="207"/>
        <x:n v="169"/>
        <x:n v="71"/>
        <x:n v="367"/>
        <x:n v="1554"/>
        <x:n v="83"/>
        <x:n v="662"/>
        <x:n v="476"/>
        <x:n v="561"/>
        <x:n v="350"/>
        <x:n v="189"/>
        <x:n v="677"/>
        <x:n v="2998"/>
        <x:n v="75"/>
        <x:n v="302"/>
        <x:n v="246"/>
        <x:n v="404"/>
        <x:n v="269"/>
        <x:n v="107"/>
        <x:n v="379"/>
        <x:n v="1782"/>
        <x:n v="66"/>
        <x:n v="407"/>
        <x:n v="417"/>
        <x:n v="225"/>
        <x:n v="247"/>
        <x:n v="412"/>
        <x:n v="1857"/>
        <x:n v="141"/>
        <x:n v="709"/>
        <x:n v="663"/>
        <x:n v="629"/>
        <x:n v="516"/>
        <x:n v="190"/>
        <x:n v="791"/>
        <x:n v="3639"/>
        <x:n v="18"/>
        <x:n v="84"/>
        <x:n v="40"/>
        <x:n v="134"/>
        <x:n v="89"/>
        <x:n v="119"/>
        <x:n v="521"/>
        <x:n v="17"/>
        <x:n v="77"/>
        <x:n v="85"/>
        <x:n v="79"/>
        <x:n v="80"/>
        <x:n v="29"/>
        <x:n v="133"/>
        <x:n v="500"/>
        <x:n v="35"/>
        <x:n v="125"/>
        <x:n v="213"/>
        <x:n v="252"/>
        <x:n v="1021"/>
        <x:n v="177"/>
        <x:n v="832"/>
        <x:n v="515"/>
        <x:n v="1189"/>
        <x:n v="3910"/>
        <x:n v="102"/>
        <x:n v="764"/>
        <x:n v="714"/>
        <x:n v="479"/>
        <x:n v="193"/>
        <x:n v="1366"/>
        <x:n v="4092"/>
        <x:n v="279"/>
        <x:n v="1334"/>
        <x:n v="1128"/>
        <x:n v="1306"/>
        <x:n v="994"/>
        <x:n v="406"/>
        <x:n v="2555"/>
        <x:n v="8002"/>
        <x:n v="428"/>
        <x:n v="228"/>
        <x:n v="573"/>
        <x:n v="277"/>
        <x:n v="145"/>
        <x:n v="2251"/>
        <x:n v="67"/>
        <x:n v="518"/>
        <x:n v="344"/>
        <x:n v="315"/>
        <x:n v="565"/>
        <x:n v="2303"/>
        <x:n v="946"/>
        <x:n v="635"/>
        <x:n v="917"/>
        <x:n v="592"/>
        <x:n v="232"/>
        <x:n v="1086"/>
        <x:n v="4554"/>
        <x:n v="728"/>
        <x:n v="2909"/>
        <x:n v="2352"/>
        <x:n v="2819"/>
        <x:n v="2029"/>
        <x:n v="670"/>
        <x:n v="3708"/>
        <x:n v="15215"/>
        <x:n v="524"/>
        <x:n v="3179"/>
        <x:n v="1667"/>
        <x:n v="1948"/>
        <x:n v="654"/>
        <x:n v="4254"/>
        <x:n v="15934"/>
        <x:n v="1252"/>
        <x:n v="6088"/>
        <x:n v="6060"/>
        <x:n v="4486"/>
        <x:n v="3977"/>
        <x:n v="1324"/>
        <x:n v="7962"/>
        <x:n v="31149"/>
        <x:n v="28"/>
        <x:n v="114"/>
        <x:n v="273"/>
        <x:n v="192"/>
        <x:n v="1104"/>
        <x:n v="20"/>
        <x:n v="218"/>
        <x:n v="142"/>
        <x:n v="164"/>
        <x:n v="286"/>
        <x:n v="48"/>
        <x:n v="402"/>
        <x:n v="415"/>
        <x:n v="356"/>
        <x:n v="150"/>
        <x:n v="2208"/>
        <x:n v="855"/>
        <x:n v="3336"/>
        <x:n v="1812"/>
        <x:n v="3355"/>
        <x:n v="1797"/>
        <x:n v="608"/>
        <x:n v="2047"/>
        <x:n v="13810"/>
        <x:n v="3967"/>
        <x:n v="3165"/>
        <x:n v="1869"/>
        <x:n v="1656"/>
        <x:n v="473"/>
        <x:n v="2547"/>
        <x:n v="14348"/>
        <x:n v="1526"/>
        <x:n v="7303"/>
        <x:n v="4977"/>
        <x:n v="5224"/>
        <x:n v="3453"/>
        <x:n v="4594"/>
        <x:n v="28158"/>
        <x:n v="38"/>
        <x:n v="68"/>
        <x:n v="224"/>
        <x:n v="104"/>
        <x:n v="61"/>
        <x:n v="741"/>
        <x:n v="25"/>
        <x:n v="159"/>
        <x:n v="137"/>
        <x:n v="121"/>
        <x:n v="103"/>
        <x:n v="45"/>
        <x:n v="110"/>
        <x:n v="700"/>
        <x:n v="63"/>
        <x:n v="293"/>
        <x:n v="205"/>
        <x:n v="345"/>
        <x:n v="106"/>
        <x:n v="222"/>
        <x:n v="1441"/>
        <x:n v="499"/>
        <x:n v="389"/>
        <x:n v="937"/>
        <x:n v="463"/>
        <x:n v="630"/>
        <x:n v="3254"/>
        <x:n v="563"/>
        <x:n v="695"/>
        <x:n v="457"/>
        <x:n v="211"/>
        <x:n v="786"/>
        <x:n v="3236"/>
        <x:n v="124"/>
        <x:n v="1062"/>
        <x:n v="1084"/>
        <x:n v="1400"/>
        <x:n v="920"/>
        <x:n v="484"/>
        <x:n v="1416"/>
        <x:n v="6490"/>
        <x:n v="349"/>
        <x:n v="1121"/>
        <x:n v="650"/>
        <x:n v="680"/>
        <x:n v="1225"/>
        <x:n v="5480"/>
        <x:n v="1074"/>
        <x:n v="603"/>
        <x:n v="684"/>
        <x:n v="282"/>
        <x:n v="1537"/>
        <x:n v="5866"/>
        <x:n v="2521"/>
        <x:n v="1724"/>
        <x:n v="1364"/>
        <x:n v="616"/>
        <x:n v="2762"/>
        <x:n v="11346"/>
        <x:n v="877"/>
        <x:n v="621"/>
        <x:n v="995"/>
        <x:n v="576"/>
        <x:n v="240"/>
        <x:n v="1035"/>
        <x:n v="4595"/>
        <x:n v="183"/>
        <x:n v="1130"/>
        <x:n v="980"/>
        <x:n v="553"/>
        <x:n v="204"/>
        <x:n v="1206"/>
        <x:n v="4819"/>
        <x:n v="434"/>
        <x:n v="2007"/>
        <x:n v="1601"/>
        <x:n v="1558"/>
        <x:n v="1129"/>
        <x:n v="444"/>
        <x:n v="2241"/>
        <x:n v="9414"/>
        <x:n v="46"/>
        <x:n v="209"/>
        <x:n v="332"/>
        <x:n v="249"/>
        <x:n v="173"/>
        <x:n v="1406"/>
        <x:n v="259"/>
        <x:n v="135"/>
        <x:n v="1436"/>
        <x:n v="468"/>
        <x:n v="365"/>
        <x:n v="451"/>
        <x:n v="308"/>
        <x:n v="668"/>
        <x:n v="2842"/>
        <x:n v="248"/>
        <x:n v="317"/>
        <x:n v="1685"/>
        <x:n v="47"/>
        <x:n v="430"/>
        <x:n v="432"/>
        <x:n v="1778"/>
        <x:n v="127"/>
        <x:n v="655"/>
        <x:n v="660"/>
        <x:n v="470"/>
        <x:n v="749"/>
        <x:n v="3463"/>
        <x:n v="1335"/>
        <x:n v="2028"/>
        <x:n v="612"/>
        <x:n v="1750"/>
        <x:n v="9645"/>
        <x:n v="411"/>
        <x:n v="2299"/>
        <x:n v="2400"/>
        <x:n v="1131"/>
        <x:n v="1181"/>
        <x:n v="531"/>
        <x:n v="2315"/>
        <x:n v="10268"/>
        <x:n v="981"/>
        <x:n v="4249"/>
        <x:n v="3735"/>
        <x:n v="3159"/>
        <x:n v="2581"/>
        <x:n v="1143"/>
        <x:n v="4065"/>
        <x:n v="19913"/>
        <x:n v="681"/>
        <x:n v="2183"/>
        <x:n v="571"/>
        <x:n v="640"/>
        <x:n v="78"/>
        <x:n v="507"/>
        <x:n v="4965"/>
        <x:n v="2130"/>
        <x:n v="1027"/>
        <x:n v="397"/>
        <x:n v="281"/>
        <x:n v="5208"/>
        <x:n v="4313"/>
        <x:n v="1598"/>
        <x:n v="1037"/>
        <x:n v="586"/>
        <x:n v="139"/>
        <x:n v="1248"/>
        <x:n v="10173"/>
        <x:n v="331"/>
        <x:n v="1315"/>
        <x:n v="745"/>
        <x:n v="1348"/>
        <x:n v="978"/>
        <x:n v="1168"/>
        <x:n v="6217"/>
        <x:n v="270"/>
        <x:n v="1482"/>
        <x:n v="820"/>
        <x:n v="754"/>
        <x:n v="261"/>
        <x:n v="1440"/>
        <x:n v="6553"/>
        <x:n v="601"/>
        <x:n v="2841"/>
        <x:n v="2227"/>
        <x:n v="2168"/>
        <x:n v="1732"/>
        <x:n v="593"/>
        <x:n v="2608"/>
        <x:n v="12770"/>
        <x:n v="242"/>
        <x:n v="424"/>
        <x:n v="661"/>
        <x:n v="362"/>
        <x:n v="163"/>
        <x:n v="637"/>
        <x:n v="3321"/>
        <x:n v="942"/>
        <x:n v="785"/>
        <x:n v="752"/>
        <x:n v="3440"/>
        <x:n v="419"/>
        <x:n v="1774"/>
        <x:n v="1209"/>
        <x:n v="1030"/>
        <x:n v="6761"/>
        <x:n v="674"/>
        <x:n v="2398"/>
        <x:n v="1178"/>
        <x:n v="1994"/>
        <x:n v="1078"/>
        <x:n v="363"/>
        <x:n v="1954"/>
        <x:n v="9639"/>
        <x:n v="589"/>
        <x:n v="2900"/>
        <x:n v="2116"/>
        <x:n v="1162"/>
        <x:n v="1007"/>
        <x:n v="2497"/>
        <x:n v="10541"/>
        <x:n v="1263"/>
        <x:n v="5298"/>
        <x:n v="3294"/>
        <x:n v="3156"/>
        <x:n v="2085"/>
        <x:n v="633"/>
        <x:n v="4451"/>
        <x:n v="20180"/>
        <x:n v="582"/>
        <x:n v="1219"/>
        <x:n v="788"/>
        <x:n v="719"/>
        <x:n v="4810"/>
        <x:n v="187"/>
        <x:n v="1054"/>
        <x:n v="1060"/>
        <x:n v="694"/>
        <x:n v="748"/>
        <x:n v="226"/>
        <x:n v="894"/>
        <x:n v="4863"/>
        <x:n v="436"/>
        <x:n v="2091"/>
        <x:n v="1642"/>
        <x:n v="1913"/>
        <x:n v="1536"/>
        <x:n v="442"/>
        <x:n v="1613"/>
        <x:n v="9673"/>
        <x:n v="231"/>
        <x:n v="96"/>
        <x:n v="188"/>
        <x:n v="196"/>
        <x:n v="91"/>
        <x:n v="1228"/>
        <x:n v="39"/>
        <x:n v="113"/>
        <x:n v="165"/>
        <x:n v="416"/>
        <x:n v="1311"/>
        <x:n v="76"/>
        <x:n v="536"/>
        <x:n v="303"/>
        <x:n v="361"/>
        <x:n v="805"/>
        <x:n v="2539"/>
        <x:n v="16"/>
        <x:n v="95"/>
        <x:n v="56"/>
        <x:n v="109"/>
        <x:n v="54"/>
        <x:n v="520"/>
        <x:n v="5"/>
        <x:n v="129"/>
        <x:n v="59"/>
        <x:n v="14"/>
        <x:n v="168"/>
        <x:n v="21"/>
        <x:n v="136"/>
        <x:n v="116"/>
        <x:n v="318"/>
        <x:n v="166"/>
        <x:n v="255"/>
        <x:n v="156"/>
        <x:n v="44"/>
        <x:n v="220"/>
        <x:n v="984"/>
        <x:n v="32"/>
        <x:n v="203"/>
        <x:n v="131"/>
        <x:n v="26"/>
        <x:n v="933"/>
        <x:n v="368"/>
        <x:n v="312"/>
        <x:n v="287"/>
        <x:n v="70"/>
        <x:n v="450"/>
        <x:n v="1917"/>
        <x:n v="99"/>
        <x:n v="322"/>
        <x:n v="185"/>
        <x:n v="396"/>
        <x:n v="1622"/>
        <x:n v="324"/>
        <x:n v="233"/>
        <x:n v="437"/>
        <x:n v="1726"/>
        <x:n v="160"/>
        <x:n v="733"/>
        <x:n v="509"/>
        <x:n v="600"/>
        <x:n v="770"/>
        <x:n v="3348"/>
        <x:n v="154"/>
        <x:n v="446"/>
        <x:n v="285"/>
        <x:n v="384"/>
        <x:n v="276"/>
        <x:n v="271"/>
        <x:n v="1919"/>
        <x:n v="111"/>
        <x:n v="587"/>
        <x:n v="452"/>
        <x:n v="223"/>
        <x:n v="215"/>
        <x:n v="409"/>
        <x:n v="2081"/>
        <x:n v="1033"/>
        <x:n v="737"/>
        <x:n v="607"/>
        <x:n v="491"/>
        <x:n v="4000"/>
        <x:n v="730"/>
        <x:n v="648"/>
        <x:n v="421"/>
        <x:n v="108"/>
        <x:n v="3235"/>
        <x:n v="793"/>
        <x:n v="763"/>
        <x:n v="3265"/>
        <x:n v="388"/>
        <x:n v="1523"/>
        <x:n v="1203"/>
        <x:n v="1012"/>
        <x:n v="783"/>
        <x:n v="1403"/>
        <x:n v="6500"/>
        <x:n v="295"/>
        <x:n v="503"/>
        <x:n v="297"/>
        <x:n v="289"/>
        <x:n v="2506"/>
        <x:n v="757"/>
        <x:n v="585"/>
        <x:n v="73"/>
        <x:n v="377"/>
        <x:n v="2616"/>
        <x:n v="1451"/>
        <x:n v="800"/>
        <x:n v="558"/>
        <x:n v="666"/>
        <x:n v="5122"/>
        <x:n v="51"/>
        <x:n v="152"/>
        <x:n v="262"/>
        <x:n v="208"/>
        <x:n v="1112"/>
        <x:n v="256"/>
        <x:n v="245"/>
        <x:n v="1111"/>
        <x:n v="90"/>
        <x:n v="375"/>
        <x:n v="401"/>
        <x:n v="453"/>
        <x:n v="2223"/>
        <x:n v="74"/>
        <x:n v="229"/>
        <x:n v="155"/>
        <x:n v="1165"/>
        <x:n v="506"/>
        <x:n v="284"/>
        <x:n v="296"/>
        <x:n v="97"/>
        <x:n v="514"/>
        <x:n v="403"/>
        <x:n v="227"/>
        <x:n v="100"/>
        <x:n v="1943"/>
        <x:n v="234"/>
        <x:n v="615"/>
        <x:n v="623"/>
        <x:n v="198"/>
        <x:n v="678"/>
        <x:n v="3738"/>
        <x:n v="827"/>
        <x:n v="847"/>
        <x:n v="4184"/>
        <x:n v="1044"/>
        <x:n v="916"/>
        <x:n v="459"/>
        <x:n v="496"/>
        <x:n v="4394"/>
        <x:n v="469"/>
        <x:n v="1871"/>
        <x:n v="1481"/>
        <x:n v="1421"/>
        <x:n v="1016"/>
        <x:n v="1959"/>
        <x:n v="8578"/>
        <x:n v="438"/>
        <x:n v="338"/>
        <x:n v="376"/>
        <x:n v="1837"/>
        <x:n v="391"/>
        <x:n v="260"/>
        <x:n v="263"/>
        <x:n v="82"/>
        <x:n v="488"/>
        <x:n v="1896"/>
        <x:n v="698"/>
        <x:n v="200"/>
        <x:n v="864"/>
        <x:n v="3733"/>
        <x:n v="176"/>
        <x:n v="325"/>
        <x:n v="162"/>
        <x:n v="313"/>
        <x:n v="1360"/>
        <x:n v="94"/>
        <x:n v="562"/>
        <x:n v="489"/>
        <x:n v="501"/>
        <x:n v="339"/>
        <x:n v="2568"/>
        <x:n v="148"/>
        <x:n v="667"/>
        <x:n v="598"/>
        <x:n v="3473"/>
        <x:n v="778"/>
        <x:n v="533"/>
        <x:n v="676"/>
        <x:n v="3517"/>
        <x:n v="1460"/>
        <x:n v="1184"/>
        <x:n v="1286"/>
        <x:n v="426"/>
        <x:n v="1258"/>
        <x:n v="6990"/>
        <x:n v="342"/>
        <x:n v="1264"/>
        <x:n v="751"/>
        <x:n v="1310"/>
        <x:n v="957"/>
        <x:n v="1245"/>
        <x:n v="6191"/>
        <x:n v="1532"/>
        <x:n v="708"/>
        <x:n v="815"/>
        <x:n v="1599"/>
        <x:n v="6549"/>
        <x:n v="542"/>
        <x:n v="2796"/>
        <x:n v="2062"/>
        <x:n v="2018"/>
        <x:n v="1772"/>
        <x:n v="706"/>
        <x:n v="2844"/>
        <x:n v="12740"/>
        <x:n v="386"/>
        <x:n v="241"/>
        <x:n v="378"/>
        <x:n v="105"/>
        <x:n v="528"/>
        <x:n v="1997"/>
        <x:n v="647"/>
        <x:n v="881"/>
        <x:n v="693"/>
        <x:n v="1175"/>
        <x:n v="4205"/>
        <x:n v="597"/>
        <x:n v="1973"/>
        <x:n v="1349"/>
        <x:n v="1854"/>
        <x:n v="1052"/>
        <x:n v="425"/>
        <x:n v="2843"/>
        <x:n v="10093"/>
        <x:n v="2371"/>
        <x:n v="2350"/>
        <x:n v="1005"/>
        <x:n v="913"/>
        <x:n v="3203"/>
        <x:n v="10721"/>
        <x:n v="4344"/>
        <x:n v="3699"/>
        <x:n v="2859"/>
        <x:n v="1965"/>
        <x:n v="841"/>
        <x:n v="6046"/>
        <x:n v="20814"/>
        <x:n v="898"/>
        <x:n v="534"/>
        <x:n v="809"/>
        <x:n v="3870"/>
        <x:n v="941"/>
        <x:n v="887"/>
        <x:n v="471"/>
        <x:n v="1038"/>
        <x:n v="4153"/>
        <x:n v="366"/>
        <x:n v="1641"/>
        <x:n v="1378"/>
        <x:n v="1369"/>
        <x:n v="1023"/>
        <x:n v="399"/>
        <x:n v="1847"/>
        <x:n v="8023"/>
        <x:n v="43"/>
        <x:n v="167"/>
        <x:n v="98"/>
        <x:n v="58"/>
        <x:n v="1000"/>
        <x:n v="393"/>
        <x:n v="1941"/>
        <x:n v="643"/>
        <x:n v="440"/>
        <x:n v="483"/>
        <x:n v="258"/>
        <x:n v="632"/>
        <x:n v="3351"/>
        <x:n v="88"/>
        <x:n v="775"/>
        <x:n v="191"/>
        <x:n v="840"/>
        <x:n v="3578"/>
        <x:n v="250"/>
        <x:n v="1418"/>
        <x:n v="1138"/>
        <x:n v="974"/>
        <x:n v="449"/>
        <x:n v="1472"/>
        <x:n v="6929"/>
        <x:n v="144"/>
        <x:n v="1085"/>
        <x:n v="371"/>
        <x:n v="298"/>
        <x:n v="2275"/>
        <x:n v="314"/>
        <x:n v="280"/>
        <x:n v="336"/>
        <x:n v="2165"/>
        <x:n v="355"/>
        <x:n v="566"/>
        <x:n v="2157"/>
        <x:n v="117"/>
        <x:n v="669"/>
        <x:n v="746"/>
        <x:n v="4322"/>
        <x:n v="235"/>
        <x:n v="784"/>
        <x:n v="508"/>
        <x:n v="781"/>
        <x:n v="577"/>
        <x:n v="787"/>
        <x:n v="3924"/>
        <x:n v="909"/>
        <x:n v="866"/>
        <x:n v="420"/>
        <x:n v="505"/>
        <x:n v="991"/>
        <x:n v="4067"/>
        <x:n v="1693"/>
        <x:n v="1374"/>
        <x:n v="1201"/>
        <x:n v="1082"/>
        <x:n v="7991"/>
        <x:n v="33"/>
        <x:n v="23"/>
        <x:n v="64"/>
        <x:n v="360"/>
        <x:n v="27"/>
        <x:n v="372"/>
        <x:n v="60"/>
        <x:n v="92"/>
        <x:n v="147"/>
        <x:n v="732"/>
        <x:n v="1377"/>
        <x:n v="882"/>
        <x:n v="498"/>
        <x:n v="735"/>
        <x:n v="4750"/>
        <x:n v="316"/>
        <x:n v="1555"/>
        <x:n v="429"/>
        <x:n v="918"/>
        <x:n v="4972"/>
        <x:n v="736"/>
        <x:n v="2932"/>
        <x:n v="1814"/>
        <x:n v="1376"/>
        <x:n v="927"/>
        <x:n v="1653"/>
        <x:n v="9722"/>
        <x:n v="153"/>
        <x:n v="537"/>
        <x:n v="306"/>
        <x:n v="123"/>
        <x:n v="502"/>
        <x:n v="2433"/>
        <x:n v="132"/>
        <x:n v="657"/>
        <x:n v="2629"/>
        <x:n v="1194"/>
        <x:n v="819"/>
        <x:n v="617"/>
        <x:n v="201"/>
        <x:n v="1159"/>
        <x:n v="5062"/>
        <x:n v="274"/>
        <x:n v="174"/>
        <x:n v="374"/>
        <x:n v="212"/>
        <x:n v="1614"/>
        <x:n v="171"/>
        <x:n v="69"/>
        <x:n v="493"/>
        <x:n v="1734"/>
        <x:n v="545"/>
        <x:n v="182"/>
        <x:n v="873"/>
        <x:n v="1056"/>
        <x:n v="610"/>
        <x:n v="1015"/>
        <x:n v="638"/>
        <x:n v="1289"/>
        <x:n v="5105"/>
        <x:n v="199"/>
        <x:n v="575"/>
        <x:n v="170"/>
        <x:n v="5256"/>
        <x:n v="472"/>
        <x:n v="2301"/>
        <x:n v="1679"/>
        <x:n v="1572"/>
        <x:n v="1213"/>
        <x:n v="2730"/>
        <x:n v="10361"/>
        <x:n v="1152"/>
        <x:n v="1149"/>
        <x:n v="5166"/>
        <x:n v="1563"/>
        <x:n v="1110"/>
        <x:n v="619"/>
        <x:n v="197"/>
        <x:n v="1355"/>
        <x:n v="5660"/>
        <x:n v="2715"/>
        <x:n v="1787"/>
        <x:n v="1405"/>
        <x:n v="1216"/>
        <x:n v="447"/>
        <x:n v="2504"/>
        <x:n v="10826"/>
        <x:n v="646"/>
        <x:n v="329"/>
        <x:n v="583"/>
        <x:n v="2633"/>
        <x:n v="659"/>
        <x:n v="300"/>
        <x:n v="560"/>
        <x:n v="2910"/>
        <x:n v="1382"/>
        <x:n v="988"/>
        <x:n v="883"/>
        <x:n v="831"/>
        <x:n v="929"/>
        <x:n v="5543"/>
        <x:n v="122"/>
        <x:n v="101"/>
        <x:n v="723"/>
        <x:n v="268"/>
        <x:n v="72"/>
        <x:n v="1459"/>
        <x:n v="554"/>
        <x:n v="1384"/>
        <x:n v="1463"/>
        <x:n v="1048"/>
        <x:n v="2601"/>
        <x:n v="8407"/>
        <x:n v="1784"/>
        <x:n v="1742"/>
        <x:n v="857"/>
        <x:n v="1036"/>
        <x:n v="328"/>
        <x:n v="2970"/>
        <x:n v="9161"/>
        <x:n v="998"/>
        <x:n v="3168"/>
        <x:n v="2749"/>
        <x:n v="2320"/>
        <x:n v="2084"/>
        <x:n v="5571"/>
        <x:n v="17568"/>
        <x:n v="57"/>
        <x:n v="115"/>
        <x:n v="480"/>
        <x:n v="1762"/>
        <x:n v="243"/>
        <x:n v="254"/>
        <x:n v="613"/>
        <x:n v="1887"/>
        <x:n v="431"/>
        <x:n v="739"/>
        <x:n v="1093"/>
        <x:n v="3649"/>
        <x:n v="22"/>
        <x:n v="65"/>
        <x:n v="704"/>
        <x:n v="278"/>
        <x:n v="93"/>
        <x:n v="806"/>
        <x:n v="126"/>
        <x:n v="86"/>
        <x:n v="36"/>
        <x:n v="1592"/>
        <x:n v="839"/>
        <x:n v="53"/>
        <x:n v="1781"/>
        <x:n v="178"/>
        <x:n v="130"/>
        <x:n v="236"/>
        <x:n v="888"/>
        <x:n v="31"/>
        <x:n v="343"/>
        <x:n v="358"/>
        <x:n v="1855"/>
        <x:n v="1728"/>
        <x:n v="418"/>
        <x:n v="392"/>
        <x:n v="3452"/>
        <x:n v="525"/>
        <x:n v="1022"/>
        <x:n v="1271"/>
        <x:n v="7422"/>
        <x:n v="2083"/>
        <x:n v="717"/>
        <x:n v="2086"/>
        <x:n v="7965"/>
        <x:n v="1018"/>
        <x:n v="3811"/>
        <x:n v="2558"/>
        <x:n v="2032"/>
        <x:n v="3933"/>
        <x:n v="15387"/>
        <x:n v="194"/>
        <x:n v="55"/>
        <x:n v="195"/>
        <x:n v="983"/>
        <x:n v="348"/>
        <x:n v="1978"/>
        <x:n v="852"/>
        <x:n v="140"/>
        <x:n v="900"/>
        <x:n v="294"/>
        <x:n v="422"/>
        <x:n v="1752"/>
        <x:n v="12"/>
        <x:n v="1"/>
        <x:n v="11"/>
        <x:n v="6"/>
        <x:n v="81"/>
        <x:n v="750"/>
        <x:n v="120"/>
        <x:n v="1491"/>
        <x:n v="743"/>
        <x:n v="581"/>
        <x:n v="3174"/>
        <x:n v="398"/>
        <x:n v="522"/>
        <x:n v="721"/>
        <x:n v="1182"/>
        <x:n v="1141"/>
        <x:n v="1031"/>
        <x:n v="645"/>
        <x:n v="1302"/>
        <x:n v="6637"/>
        <x:n v="24438"/>
        <x:n v="62903"/>
        <x:n v="32329"/>
        <x:n v="42898"/>
        <x:n v="27368"/>
        <x:n v="10661"/>
        <x:n v="56706"/>
        <x:n v="257303"/>
        <x:n v="21020"/>
        <x:n v="70591"/>
        <x:n v="54121"/>
        <x:n v="24411"/>
        <x:n v="24355"/>
        <x:n v="11572"/>
        <x:n v="64239"/>
        <x:n v="270309"/>
        <x:n v="45458"/>
        <x:n v="133494"/>
        <x:n v="86450"/>
        <x:n v="67309"/>
        <x:n v="51723"/>
        <x:n v="22233"/>
        <x:n v="120945"/>
        <x:n v="527612"/>
        <x:n v="4767"/>
        <x:n v="11389"/>
        <x:n v="7555"/>
        <x:n v="10305"/>
        <x:n v="7419"/>
        <x:n v="2510"/>
        <x:n v="14867"/>
        <x:n v="58812"/>
        <x:n v="3869"/>
        <x:n v="12749"/>
        <x:n v="11824"/>
        <x:n v="5704"/>
        <x:n v="6704"/>
        <x:n v="2662"/>
        <x:n v="16906"/>
        <x:n v="60418"/>
        <x:n v="8636"/>
        <x:n v="24138"/>
        <x:n v="19379"/>
        <x:n v="16009"/>
        <x:n v="14123"/>
        <x:n v="5172"/>
        <x:n v="31773"/>
        <x:n v="119230"/>
        <x:n v="1719"/>
        <x:n v="4979"/>
        <x:n v="3467"/>
        <x:n v="5244"/>
        <x:n v="3755"/>
        <x:n v="1305"/>
        <x:n v="7478"/>
        <x:n v="27947"/>
        <x:n v="1309"/>
        <x:n v="5410"/>
        <x:n v="5980"/>
        <x:n v="3049"/>
        <x:n v="3364"/>
        <x:n v="1362"/>
        <x:n v="8685"/>
        <x:n v="29159"/>
        <x:n v="3028"/>
        <x:n v="10389"/>
        <x:n v="9447"/>
        <x:n v="8293"/>
        <x:n v="7119"/>
        <x:n v="2667"/>
        <x:n v="16163"/>
        <x:n v="57106"/>
        <x:n v="1542"/>
        <x:n v="4625"/>
        <x:n v="2891"/>
        <x:n v="4432"/>
        <x:n v="3171"/>
        <x:n v="1187"/>
        <x:n v="5073"/>
        <x:n v="22921"/>
        <x:n v="1207"/>
        <x:n v="5167"/>
        <x:n v="5287"/>
        <x:n v="2393"/>
        <x:n v="2740"/>
        <x:n v="5814"/>
        <x:n v="23811"/>
        <x:n v="9792"/>
        <x:n v="8178"/>
        <x:n v="6825"/>
        <x:n v="5911"/>
        <x:n v="2390"/>
        <x:n v="10887"/>
        <x:n v="46732"/>
        <x:n v="4028"/>
        <x:n v="8527"/>
        <x:n v="4855"/>
        <x:n v="3918"/>
        <x:n v="9808"/>
        <x:n v="36514"/>
        <x:n v="3530"/>
        <x:n v="10160"/>
        <x:n v="6848"/>
        <x:n v="2621"/>
        <x:n v="3311"/>
        <x:n v="1314"/>
        <x:n v="11231"/>
        <x:n v="39015"/>
        <x:n v="7558"/>
        <x:n v="18687"/>
        <x:n v="10848"/>
        <x:n v="7476"/>
        <x:n v="7229"/>
        <x:n v="2692"/>
        <x:n v="21039"/>
        <x:n v="75529"/>
        <x:n v="304"/>
        <x:n v="1259"/>
        <x:n v="804"/>
        <x:n v="1317"/>
        <x:n v="818"/>
        <x:n v="1949"/>
        <x:n v="6787"/>
        <x:n v="253"/>
        <x:n v="1468"/>
        <x:n v="1313"/>
        <x:n v="699"/>
        <x:n v="2133"/>
        <x:n v="6911"/>
        <x:n v="2727"/>
        <x:n v="2117"/>
        <x:n v="2016"/>
        <x:n v="1548"/>
        <x:n v="4082"/>
        <x:n v="13698"/>
        <x:n v="3788"/>
        <x:n v="1850"/>
        <x:n v="2443"/>
        <x:n v="1502"/>
        <x:n v="12949"/>
        <x:n v="834"/>
        <x:n v="4173"/>
        <x:n v="3162"/>
        <x:n v="1443"/>
        <x:n v="1296"/>
        <x:n v="2495"/>
        <x:n v="13903"/>
        <x:n v="1856"/>
        <x:n v="7961"/>
        <x:n v="5012"/>
        <x:n v="3886"/>
        <x:n v="2798"/>
        <x:n v="973"/>
        <x:n v="4366"/>
        <x:n v="26852"/>
        <x:n v="327"/>
        <x:n v="172"/>
        <x:n v="580"/>
        <x:n v="551"/>
        <x:n v="383"/>
        <x:n v="433"/>
        <x:n v="658"/>
        <x:n v="2292"/>
        <x:n v="710"/>
        <x:n v="605"/>
        <x:n v="854"/>
        <x:n v="718"/>
        <x:n v="4533"/>
        <x:n v="3121"/>
        <x:n v="2020"/>
        <x:n v="3206"/>
        <x:n v="2169"/>
        <x:n v="2661"/>
        <x:n v="14862"/>
        <x:n v="644"/>
        <x:n v="3633"/>
        <x:n v="3323"/>
        <x:n v="1891"/>
        <x:n v="2108"/>
        <x:n v="731"/>
        <x:n v="3201"/>
        <x:n v="15531"/>
        <x:n v="1396"/>
        <x:n v="6754"/>
        <x:n v="5343"/>
        <x:n v="5097"/>
        <x:n v="4277"/>
        <x:n v="1664"/>
        <x:n v="5862"/>
        <x:n v="30393"/>
        <x:n v="1590"/>
        <x:n v="1171"/>
        <x:n v="299"/>
        <x:n v="2043"/>
        <x:n v="7722"/>
        <x:n v="1658"/>
        <x:n v="1452"/>
        <x:n v="649"/>
        <x:n v="849"/>
        <x:n v="2525"/>
        <x:n v="7836"/>
        <x:n v="865"/>
        <x:n v="3248"/>
        <x:n v="2623"/>
        <x:n v="1843"/>
        <x:n v="4568"/>
        <x:n v="15558"/>
        <x:n v="768"/>
        <x:n v="3161"/>
        <x:n v="179"/>
        <x:n v="853"/>
        <x:n v="912"/>
        <x:n v="3288"/>
        <x:n v="400"/>
        <x:n v="1514"/>
        <x:n v="891"/>
        <x:n v="715"/>
        <x:n v="1680"/>
        <x:n v="6449"/>
        <x:n v="462"/>
        <x:n v="1616"/>
        <x:n v="990"/>
        <x:n v="1395"/>
        <x:n v="1325"/>
        <x:n v="439"/>
        <x:n v="1496"/>
        <x:n v="7723"/>
        <x:n v="1845"/>
        <x:n v="1746"/>
        <x:n v="1205"/>
        <x:n v="1794"/>
        <x:n v="8070"/>
        <x:n v="828"/>
        <x:n v="3461"/>
        <x:n v="2736"/>
        <x:n v="2146"/>
        <x:n v="2530"/>
        <x:n v="802"/>
        <x:n v="3290"/>
        <x:n v="15793"/>
        <x:n v="385"/>
        <x:n v="2149"/>
        <x:n v="2279"/>
        <x:n v="851"/>
        <x:n v="762"/>
        <x:n v="239"/>
        <x:n v="1193"/>
        <x:n v="4428"/>
        <x:n v="390"/>
        <x:n v="652"/>
        <x:n v="214"/>
        <x:n v="789"/>
        <x:n v="2903"/>
        <x:n v="614"/>
        <x:n v="478"/>
        <x:n v="844"/>
        <x:n v="2983"/>
        <x:n v="886"/>
        <x:n v="936"/>
        <x:n v="996"/>
        <x:n v="950"/>
        <x:n v="1633"/>
        <x:n v="5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