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0335e316d444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220a1cd4f4525bcfc66f7ea535a92.psmdcp" Id="Rd75c6cde47ab41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<x:sst xmlns:x="http://schemas.openxmlformats.org/spreadsheetml/2006/main">
  <x:si>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</x:si>
  <x:si>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</x:si>
  <x:si>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SAP2011T8T1PROV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</x:si>
  <x:si>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</x:si>
  <x:si>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</x:si>
  <x:si>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</x:si>
  <x:si>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</x:si>
  <x:si>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</x:si>
  <x:si>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</x:si>
  <x:si>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</x:si>
  <x:si>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</x:si>
  <x:si>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https://ws.cso.ie/public/api.restful/PxStat.Data.Cube_API.ReadDataset/SAP2011T8T1PROV/XLSX/2007/en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</x:si>
  <x:si>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</x:si>
  <x:si>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</x:si>
  <x:si>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</x:si>
  <x:si>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</x:si>
  <x:si>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</x:si>
  <x:si>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</x:si>
  <x:si>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</x:si>
  <x:si>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</x:si>
  <x:si>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</x:si>
  <x:si>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</x:si>
  <x:si>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</x:si>
  <x:si>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</x:si>
  <x:si>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</x:si>
  <x:si>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</x:si>
  <x:si>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</x:si>
  <x:si>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</x:si>
  <x:si>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</x:si>
  <x:si>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</x:si>
  <x:si>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</x:si>
  <x:si>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</x:si>
  <x:si>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</x:si>
  <x:si>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</x:si>
  <x:si>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</x:si>
  <x:si>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</x:si>
  <x:si>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</x:si>
  <x:si>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</x:si>
  <x:si>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</x:si>
  <x:si>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</x:si>
  <x:si>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</x:si>
  <x:si>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</x:si>
  <x:si>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</x:si>
  <x:si>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</x:si>
  <x:si>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</x:si>
  <x:si>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</x:si>
  <x:si>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</x:si>
  <x:si>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</x:si>
  <x:si>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</x:si>
  <x:si>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</x:si>
  <x:si>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</x:si>
  <x:si>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P1</x:t>
  </x:si>
  <x:si>
    <x:t>Leinster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</x:si>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</x:sst>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528732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11197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137226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110391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8646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120134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39276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3537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959139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481210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8566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76699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112998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173276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113022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40649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3369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1009789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1009942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19763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213925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223389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181922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233156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79925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6906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1968928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258665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4658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67185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55101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4883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69789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23910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1706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485897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223526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3519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34673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56914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90626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63356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22562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2049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497225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482191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8177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101858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112015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95509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133145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46472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3755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983122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111666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2270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30257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24358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3042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30490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10292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913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213288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99970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1546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14865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25386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35957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28324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9074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1070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216192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211636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3816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45122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49744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38999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58814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19366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1983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429480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55478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1387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20147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11353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1469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16996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6024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332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113186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48113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1023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9625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12337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22019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15283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5206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340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113946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103591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2410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29772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23690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23488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32279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11230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672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227132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2" maxValue="1968928" count="108">
        <x:n v="528732"/>
        <x:n v="11197"/>
        <x:n v="137226"/>
        <x:n v="110391"/>
        <x:n v="8646"/>
        <x:n v="120134"/>
        <x:n v="39276"/>
        <x:n v="3537"/>
        <x:n v="959139"/>
        <x:n v="481210"/>
        <x:n v="8566"/>
        <x:n v="76699"/>
        <x:n v="112998"/>
        <x:n v="173276"/>
        <x:n v="113022"/>
        <x:n v="40649"/>
        <x:n v="3369"/>
        <x:n v="1009789"/>
        <x:n v="1009942"/>
        <x:n v="19763"/>
        <x:n v="213925"/>
        <x:n v="223389"/>
        <x:n v="181922"/>
        <x:n v="233156"/>
        <x:n v="79925"/>
        <x:n v="6906"/>
        <x:n v="1968928"/>
        <x:n v="258665"/>
        <x:n v="4658"/>
        <x:n v="67185"/>
        <x:n v="55101"/>
        <x:n v="4883"/>
        <x:n v="69789"/>
        <x:n v="23910"/>
        <x:n v="1706"/>
        <x:n v="485897"/>
        <x:n v="223526"/>
        <x:n v="3519"/>
        <x:n v="34673"/>
        <x:n v="56914"/>
        <x:n v="90626"/>
        <x:n v="63356"/>
        <x:n v="22562"/>
        <x:n v="2049"/>
        <x:n v="497225"/>
        <x:n v="482191"/>
        <x:n v="8177"/>
        <x:n v="101858"/>
        <x:n v="112015"/>
        <x:n v="95509"/>
        <x:n v="133145"/>
        <x:n v="46472"/>
        <x:n v="3755"/>
        <x:n v="983122"/>
        <x:n v="111666"/>
        <x:n v="2270"/>
        <x:n v="30257"/>
        <x:n v="24358"/>
        <x:n v="3042"/>
        <x:n v="30490"/>
        <x:n v="10292"/>
        <x:n v="913"/>
        <x:n v="213288"/>
        <x:n v="99970"/>
        <x:n v="1546"/>
        <x:n v="14865"/>
        <x:n v="25386"/>
        <x:n v="35957"/>
        <x:n v="28324"/>
        <x:n v="9074"/>
        <x:n v="1070"/>
        <x:n v="216192"/>
        <x:n v="211636"/>
        <x:n v="3816"/>
        <x:n v="45122"/>
        <x:n v="49744"/>
        <x:n v="38999"/>
        <x:n v="58814"/>
        <x:n v="19366"/>
        <x:n v="1983"/>
        <x:n v="429480"/>
        <x:n v="55478"/>
        <x:n v="1387"/>
        <x:n v="20147"/>
        <x:n v="11353"/>
        <x:n v="1469"/>
        <x:n v="16996"/>
        <x:n v="6024"/>
        <x:n v="332"/>
        <x:n v="113186"/>
        <x:n v="48113"/>
        <x:n v="1023"/>
        <x:n v="9625"/>
        <x:n v="12337"/>
        <x:n v="22019"/>
        <x:n v="15283"/>
        <x:n v="5206"/>
        <x:n v="340"/>
        <x:n v="113946"/>
        <x:n v="103591"/>
        <x:n v="2410"/>
        <x:n v="29772"/>
        <x:n v="23690"/>
        <x:n v="23488"/>
        <x:n v="32279"/>
        <x:n v="11230"/>
        <x:n v="672"/>
        <x:n v="227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