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9c9f489b5741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58962654543298e1439fdf6ed1743.psmdcp" Id="R15943d04e47e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<x:sst xmlns:x="http://schemas.openxmlformats.org/spreadsheetml/2006/main">
  <x:si>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</x:si>
  <x:si>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</x:si>
  <x:si>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SAP2011T8T1GAEL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</x:si>
  <x:si>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</x:si>
  <x:si>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</x:si>
  <x:si>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</x:si>
  <x:si>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</x:si>
  <x:si>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</x:si>
  <x:si>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</x:si>
  <x:si>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</x:si>
  <x:si>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</x:si>
  <x:si>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https://ws.cso.ie/public/api.restful/PxStat.Data.Cube_API.ReadDataset/SAP2011T8T1GAEL/XLSX/2007/en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</x:si>
  <x:si>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</x:si>
  <x:si>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</x:si>
  <x:si>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</x:si>
  <x:si>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</x:si>
  <x:si>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</x:si>
  <x:si>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</x:si>
  <x:si>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</x:si>
  <x:si>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</x:si>
  <x:si>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</x:si>
  <x:si>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</x:si>
  <x:si>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</x:si>
  <x:si>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</x:si>
  <x:si>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</x:si>
  <x:si>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</x:si>
  <x:si>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</x:si>
  <x:si>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</x:si>
  <x:si>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</x:si>
  <x:si>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</x:si>
  <x:si>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</x:si>
  <x:si>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</x:si>
  <x:si>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</x:si>
  <x:si>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</x:si>
  <x:si>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</x:si>
  <x:si>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</x:si>
  <x:si>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</x:si>
  <x:si>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</x:si>
  <x:si>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</x:si>
  <x:si>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</x:si>
  <x:si>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</x:si>
  <x:si>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</x:si>
  <x:si>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</x:si>
  <x:si>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</x:si>
  <x:si>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</x:si>
  <x:si>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</x:si>
  <x:si>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</x:si>
  <x:si>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</x:si>
  <x:si>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</x:si>
  <x:si>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</x:si>
  <x:si>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</x:si>
  <x:si>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G01</x:t>
  </x:si>
  <x:si>
    <x:t>Cork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</x:si>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</x:sst>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136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244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1586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660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79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160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308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183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43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1446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1653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216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296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323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427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91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3032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3731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115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2021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874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198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2242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717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9923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3544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57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874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921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1912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1901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531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34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9774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7275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172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2895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1795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2110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4143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1248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59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19697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9615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187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2978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2515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310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2234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818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107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18764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9467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132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1616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2693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3018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1986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694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19731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19082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319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4594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5208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3328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4220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1512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232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38495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2026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24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431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320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630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149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3629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1599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25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238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414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610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556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94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12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3548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3625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49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669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734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652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1186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243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19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7177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1827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953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393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130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891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327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17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4580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1535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377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406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890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862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229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22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4354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3362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75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1330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799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1020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1753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556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8934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375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91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73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72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654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328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38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78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138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69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670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703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129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141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141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43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1324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355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115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70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92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668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304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39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56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126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79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25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632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659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154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126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137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171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44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1300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8495" count="165">
        <x:n v="993"/>
        <x:n v="9"/>
        <x:n v="137"/>
        <x:n v="136"/>
        <x:n v="15"/>
        <x:n v="244"/>
        <x:n v="48"/>
        <x:n v="4"/>
        <x:n v="1586"/>
        <x:n v="660"/>
        <x:n v="79"/>
        <x:n v="160"/>
        <x:n v="308"/>
        <x:n v="183"/>
        <x:n v="43"/>
        <x:n v="1446"/>
        <x:n v="1653"/>
        <x:n v="18"/>
        <x:n v="216"/>
        <x:n v="296"/>
        <x:n v="323"/>
        <x:n v="427"/>
        <x:n v="91"/>
        <x:n v="8"/>
        <x:n v="3032"/>
        <x:n v="3731"/>
        <x:n v="115"/>
        <x:n v="2021"/>
        <x:n v="874"/>
        <x:n v="198"/>
        <x:n v="2242"/>
        <x:n v="717"/>
        <x:n v="25"/>
        <x:n v="9923"/>
        <x:n v="3544"/>
        <x:n v="57"/>
        <x:n v="921"/>
        <x:n v="1912"/>
        <x:n v="1901"/>
        <x:n v="531"/>
        <x:n v="34"/>
        <x:n v="9774"/>
        <x:n v="7275"/>
        <x:n v="172"/>
        <x:n v="2895"/>
        <x:n v="1795"/>
        <x:n v="2110"/>
        <x:n v="4143"/>
        <x:n v="1248"/>
        <x:n v="59"/>
        <x:n v="19697"/>
        <x:n v="9615"/>
        <x:n v="187"/>
        <x:n v="2978"/>
        <x:n v="2515"/>
        <x:n v="310"/>
        <x:n v="2234"/>
        <x:n v="818"/>
        <x:n v="107"/>
        <x:n v="18764"/>
        <x:n v="9467"/>
        <x:n v="132"/>
        <x:n v="1616"/>
        <x:n v="2693"/>
        <x:n v="3018"/>
        <x:n v="1986"/>
        <x:n v="694"/>
        <x:n v="125"/>
        <x:n v="19731"/>
        <x:n v="19082"/>
        <x:n v="319"/>
        <x:n v="4594"/>
        <x:n v="5208"/>
        <x:n v="3328"/>
        <x:n v="4220"/>
        <x:n v="1512"/>
        <x:n v="232"/>
        <x:n v="38495"/>
        <x:n v="2026"/>
        <x:n v="24"/>
        <x:n v="431"/>
        <x:n v="320"/>
        <x:n v="42"/>
        <x:n v="630"/>
        <x:n v="149"/>
        <x:n v="7"/>
        <x:n v="3629"/>
        <x:n v="1599"/>
        <x:n v="238"/>
        <x:n v="414"/>
        <x:n v="610"/>
        <x:n v="556"/>
        <x:n v="94"/>
        <x:n v="12"/>
        <x:n v="3548"/>
        <x:n v="3625"/>
        <x:n v="49"/>
        <x:n v="669"/>
        <x:n v="734"/>
        <x:n v="652"/>
        <x:n v="1186"/>
        <x:n v="243"/>
        <x:n v="19"/>
        <x:n v="7177"/>
        <x:n v="1827"/>
        <x:n v="953"/>
        <x:n v="393"/>
        <x:n v="130"/>
        <x:n v="891"/>
        <x:n v="327"/>
        <x:n v="17"/>
        <x:n v="4580"/>
        <x:n v="1535"/>
        <x:n v="33"/>
        <x:n v="377"/>
        <x:n v="406"/>
        <x:n v="890"/>
        <x:n v="862"/>
        <x:n v="229"/>
        <x:n v="22"/>
        <x:n v="4354"/>
        <x:n v="3362"/>
        <x:n v="75"/>
        <x:n v="1330"/>
        <x:n v="799"/>
        <x:n v="1020"/>
        <x:n v="1753"/>
        <x:n v="39"/>
        <x:n v="8934"/>
        <x:n v="375"/>
        <x:n v="73"/>
        <x:n v="3"/>
        <x:n v="72"/>
        <x:n v="31"/>
        <x:n v="2"/>
        <x:n v="654"/>
        <x:n v="328"/>
        <x:n v="38"/>
        <x:n v="78"/>
        <x:n v="138"/>
        <x:n v="69"/>
        <x:n v="670"/>
        <x:n v="703"/>
        <x:n v="10"/>
        <x:n v="129"/>
        <x:n v="151"/>
        <x:n v="141"/>
        <x:n v="6"/>
        <x:n v="1324"/>
        <x:n v="355"/>
        <x:n v="5"/>
        <x:n v="70"/>
        <x:n v="11"/>
        <x:n v="92"/>
        <x:n v="1"/>
        <x:n v="668"/>
        <x:n v="304"/>
        <x:n v="56"/>
        <x:n v="126"/>
        <x:n v="632"/>
        <x:n v="659"/>
        <x:n v="154"/>
        <x:n v="171"/>
        <x:n v="44"/>
        <x:n v="1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