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dc1d37e6c45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49aca3e62343479280a9ee9adabc7b.psmdcp" Id="R2543f507a7f4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<x:sst xmlns:x="http://schemas.openxmlformats.org/spreadsheetml/2006/main">
  <x:si>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</x:si>
  <x:si>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</x:si>
  <x:si>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SAP2011T8T1DC2007</x:t>
  </x:si>
  <x:si>
    <x:t>Name</x:t>
  </x:si>
  <x:si>
    <x:t>Population aged 15 years and over by principal economic status and sex</x:t>
  </x:si>
  <x:si>
    <x:t>Frequency</x:t>
  </x:si>
  <x:si>
    <x:t>Annual</x:t>
  </x:si>
  <x:si>
    <x:t>Last Updated</x:t>
  </x:si>
  <x:si>
    <x:t>5/3/2023 11:00:00 AM</x:t>
  </x:si>
  <x:si>
    <x:t>Note</x:t>
  </x:si>
  <x:si>
    <x:t>Url</x:t>
  </x:si>
  <x:si>
    <x:t>https://ws.cso.ie/public/api.restful/PxStat.Data.Cube_API.ReadDataset/SAP2011T8T1DC2007/XLSX/2007/en</x:t>
  </x:si>
  <x:si>
    <x:t>Product</x:t>
  </x:si>
  <x:si>
    <x:t>T811</x:t>
  </x:si>
  <x:si>
    <x:t>Theme 8: Principal Status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</x:si>
  <x:si>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</x:si>
  <x:si>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</x:si>
  <x:si>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</x:si>
  <x:si>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</x:si>
  <x:si>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</x:si>
  <x:si>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</x:si>
  <x:si>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</x:si>
  <x:si>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</x:si>
  <x:si>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</x:si>
  <x:si>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</x:si>
  <x:si>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</x:si>
  <x:si>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</x:si>
  <x:si>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</x:si>
  <x:si>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</x:si>
  <x:si>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</x:si>
  <x:si>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</x:si>
  <x:si>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</x:si>
  <x:si>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</x:si>
  <x:si>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</x:si>
  <x:si>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</x:si>
  <x:si>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</x:si>
  <x:si>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</x:si>
  <x:si>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</x:si>
  <x:si>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</x:si>
  <x:si>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</x:si>
  <x:si>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</x:si>
  <x:si>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</x:si>
  <x:si>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</x:si>
  <x:si>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C03738V04487</x:t>
  </x:si>
  <x:si>
    <x:t>Sex</x:t>
  </x:si>
  <x:si>
    <x:t>C03742V04491</x:t>
  </x:si>
  <x:si>
    <x:t>Principal Economic Status</x:t>
  </x:si>
  <x:si>
    <x:t>UNIT</x:t>
  </x:si>
  <x:si>
    <x:t>VALUE</x:t>
  </x:si>
  <x:si>
    <x:t>SAP2011T8T1C01</x:t>
  </x:si>
  <x:si>
    <x:t>2011</x:t>
  </x:si>
  <x:si>
    <x:t>D01</x:t>
  </x:si>
  <x:si>
    <x:t>Carlow-Kilkenny</x:t>
  </x:si>
  <x:si>
    <x:t>M</x:t>
  </x:si>
  <x:si>
    <x:t>Males</x:t>
  </x:si>
  <x:si>
    <x:t>W</x:t>
  </x:si>
  <x:si>
    <x:t>At work</x:t>
  </x:si>
  <x:si>
    <x:t>Number</x:t>
  </x:si>
  <x:si>
    <x:t>LFFJ</x:t>
  </x:si>
  <x:si>
    <x:t>Looking for first regular job</x:t>
  </x:si>
  <x:si>
    <x:t>ULGUPJ</x:t>
  </x:si>
  <x:si>
    <x:t>Unemployed having lost or given up previous job</x:t>
  </x:si>
  <x:si>
    <x:t>S</x:t>
  </x:si>
  <x:si>
    <x:t>Student</x:t>
  </x:si>
  <x:si>
    <x:t>LAHF</x:t>
  </x:si>
  <x:si>
    <x:t>Looking after home/family</x:t>
  </x:si>
  <x:si>
    <x:t>R</x:t>
  </x:si>
  <x:si>
    <x:t>Retired</x:t>
  </x:si>
  <x:si>
    <x:t>UTWSD</x:t>
  </x:si>
  <x:si>
    <x:t>Unable to work due to permanent sickness or disability</x:t>
  </x:si>
  <x:si>
    <x:t>OTH</x:t>
  </x:si>
  <x:si>
    <x:t>Other</x:t>
  </x:si>
  <x:si>
    <x:t>T</x:t>
  </x:si>
  <x:si>
    <x:t>Total</x:t>
  </x:si>
  <x:si>
    <x:t>F</x:t>
  </x:si>
  <x:si>
    <x:t>Females</x:t>
  </x:si>
  <x:si>
    <x:t>B</x:t>
  </x:si>
  <x:si>
    <x:t>Both Sexes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</x:si>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</x:sst>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2V0449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62" totalsRowShown="0">
  <x:autoFilter ref="A1:L1162"/>
  <x:tableColumns count="12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38V04487"/>
    <x:tableColumn id="8" name="Sex"/>
    <x:tableColumn id="9" name="C03742V04491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8T1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62"/>
  <x:sheetViews>
    <x:sheetView workbookViewId="0"/>
  </x:sheetViews>
  <x:sheetFormatPr defaultRowHeight="15"/>
  <x:cols>
    <x:col min="1" max="1" width="15.996339" style="0" customWidth="1"/>
    <x:col min="2" max="2" width="6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29541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530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8909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6064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559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7746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2851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176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56376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74</x:v>
      </x:c>
      <x:c r="H11" s="0" t="s">
        <x:v>75</x:v>
      </x:c>
      <x:c r="I11" s="0" t="s">
        <x:v>55</x:v>
      </x:c>
      <x:c r="J11" s="0" t="s">
        <x:v>56</x:v>
      </x:c>
      <x:c r="K11" s="0" t="s">
        <x:v>57</x:v>
      </x:c>
      <x:c r="L11" s="0">
        <x:v>25673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58</x:v>
      </x:c>
      <x:c r="J12" s="0" t="s">
        <x:v>59</x:v>
      </x:c>
      <x:c r="K12" s="0" t="s">
        <x:v>57</x:v>
      </x:c>
      <x:c r="L12" s="0">
        <x:v>458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74</x:v>
      </x:c>
      <x:c r="H13" s="0" t="s">
        <x:v>75</x:v>
      </x:c>
      <x:c r="I13" s="0" t="s">
        <x:v>60</x:v>
      </x:c>
      <x:c r="J13" s="0" t="s">
        <x:v>61</x:v>
      </x:c>
      <x:c r="K13" s="0" t="s">
        <x:v>57</x:v>
      </x:c>
      <x:c r="L13" s="0">
        <x:v>4471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74</x:v>
      </x:c>
      <x:c r="H14" s="0" t="s">
        <x:v>75</x:v>
      </x:c>
      <x:c r="I14" s="0" t="s">
        <x:v>62</x:v>
      </x:c>
      <x:c r="J14" s="0" t="s">
        <x:v>63</x:v>
      </x:c>
      <x:c r="K14" s="0" t="s">
        <x:v>57</x:v>
      </x:c>
      <x:c r="L14" s="0">
        <x:v>6225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74</x:v>
      </x:c>
      <x:c r="H15" s="0" t="s">
        <x:v>75</x:v>
      </x:c>
      <x:c r="I15" s="0" t="s">
        <x:v>64</x:v>
      </x:c>
      <x:c r="J15" s="0" t="s">
        <x:v>65</x:v>
      </x:c>
      <x:c r="K15" s="0" t="s">
        <x:v>57</x:v>
      </x:c>
      <x:c r="L15" s="0">
        <x:v>10702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74</x:v>
      </x:c>
      <x:c r="H16" s="0" t="s">
        <x:v>75</x:v>
      </x:c>
      <x:c r="I16" s="0" t="s">
        <x:v>66</x:v>
      </x:c>
      <x:c r="J16" s="0" t="s">
        <x:v>67</x:v>
      </x:c>
      <x:c r="K16" s="0" t="s">
        <x:v>57</x:v>
      </x:c>
      <x:c r="L16" s="0">
        <x:v>6736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74</x:v>
      </x:c>
      <x:c r="H17" s="0" t="s">
        <x:v>75</x:v>
      </x:c>
      <x:c r="I17" s="0" t="s">
        <x:v>68</x:v>
      </x:c>
      <x:c r="J17" s="0" t="s">
        <x:v>69</x:v>
      </x:c>
      <x:c r="K17" s="0" t="s">
        <x:v>57</x:v>
      </x:c>
      <x:c r="L17" s="0">
        <x:v>2494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74</x:v>
      </x:c>
      <x:c r="H18" s="0" t="s">
        <x:v>75</x:v>
      </x:c>
      <x:c r="I18" s="0" t="s">
        <x:v>70</x:v>
      </x:c>
      <x:c r="J18" s="0" t="s">
        <x:v>71</x:v>
      </x:c>
      <x:c r="K18" s="0" t="s">
        <x:v>57</x:v>
      </x:c>
      <x:c r="L18" s="0">
        <x:v>203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74</x:v>
      </x:c>
      <x:c r="H19" s="0" t="s">
        <x:v>75</x:v>
      </x:c>
      <x:c r="I19" s="0" t="s">
        <x:v>72</x:v>
      </x:c>
      <x:c r="J19" s="0" t="s">
        <x:v>73</x:v>
      </x:c>
      <x:c r="K19" s="0" t="s">
        <x:v>57</x:v>
      </x:c>
      <x:c r="L19" s="0">
        <x:v>56962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55</x:v>
      </x:c>
      <x:c r="J20" s="0" t="s">
        <x:v>56</x:v>
      </x:c>
      <x:c r="K20" s="0" t="s">
        <x:v>57</x:v>
      </x:c>
      <x:c r="L20" s="0">
        <x:v>55214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58</x:v>
      </x:c>
      <x:c r="J21" s="0" t="s">
        <x:v>59</x:v>
      </x:c>
      <x:c r="K21" s="0" t="s">
        <x:v>57</x:v>
      </x:c>
      <x:c r="L21" s="0">
        <x:v>988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76</x:v>
      </x:c>
      <x:c r="H22" s="0" t="s">
        <x:v>77</x:v>
      </x:c>
      <x:c r="I22" s="0" t="s">
        <x:v>60</x:v>
      </x:c>
      <x:c r="J22" s="0" t="s">
        <x:v>61</x:v>
      </x:c>
      <x:c r="K22" s="0" t="s">
        <x:v>57</x:v>
      </x:c>
      <x:c r="L22" s="0">
        <x:v>13380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57</x:v>
      </x:c>
      <x:c r="L23" s="0">
        <x:v>12289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57</x:v>
      </x:c>
      <x:c r="L24" s="0">
        <x:v>11261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57</x:v>
      </x:c>
      <x:c r="L25" s="0">
        <x:v>14482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76</x:v>
      </x:c>
      <x:c r="H26" s="0" t="s">
        <x:v>77</x:v>
      </x:c>
      <x:c r="I26" s="0" t="s">
        <x:v>68</x:v>
      </x:c>
      <x:c r="J26" s="0" t="s">
        <x:v>69</x:v>
      </x:c>
      <x:c r="K26" s="0" t="s">
        <x:v>57</x:v>
      </x:c>
      <x:c r="L26" s="0">
        <x:v>5345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76</x:v>
      </x:c>
      <x:c r="H27" s="0" t="s">
        <x:v>77</x:v>
      </x:c>
      <x:c r="I27" s="0" t="s">
        <x:v>70</x:v>
      </x:c>
      <x:c r="J27" s="0" t="s">
        <x:v>71</x:v>
      </x:c>
      <x:c r="K27" s="0" t="s">
        <x:v>57</x:v>
      </x:c>
      <x:c r="L27" s="0">
        <x:v>379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76</x:v>
      </x:c>
      <x:c r="H28" s="0" t="s">
        <x:v>77</x:v>
      </x:c>
      <x:c r="I28" s="0" t="s">
        <x:v>72</x:v>
      </x:c>
      <x:c r="J28" s="0" t="s">
        <x:v>73</x:v>
      </x:c>
      <x:c r="K28" s="0" t="s">
        <x:v>57</x:v>
      </x:c>
      <x:c r="L28" s="0">
        <x:v>113338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27545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53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558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53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>
        <x:v>8210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62</x:v>
      </x:c>
      <x:c r="J32" s="0" t="s">
        <x:v>63</x:v>
      </x:c>
      <x:c r="K32" s="0" t="s">
        <x:v>57</x:v>
      </x:c>
      <x:c r="L32" s="0">
        <x:v>5046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53</x:v>
      </x:c>
      <x:c r="H33" s="0" t="s">
        <x:v>54</x:v>
      </x:c>
      <x:c r="I33" s="0" t="s">
        <x:v>64</x:v>
      </x:c>
      <x:c r="J33" s="0" t="s">
        <x:v>65</x:v>
      </x:c>
      <x:c r="K33" s="0" t="s">
        <x:v>57</x:v>
      </x:c>
      <x:c r="L33" s="0">
        <x:v>628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53</x:v>
      </x:c>
      <x:c r="H34" s="0" t="s">
        <x:v>54</x:v>
      </x:c>
      <x:c r="I34" s="0" t="s">
        <x:v>66</x:v>
      </x:c>
      <x:c r="J34" s="0" t="s">
        <x:v>67</x:v>
      </x:c>
      <x:c r="K34" s="0" t="s">
        <x:v>57</x:v>
      </x:c>
      <x:c r="L34" s="0">
        <x:v>6938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78</x:v>
      </x:c>
      <x:c r="F35" s="0" t="s">
        <x:v>79</x:v>
      </x:c>
      <x:c r="G35" s="0" t="s">
        <x:v>53</x:v>
      </x:c>
      <x:c r="H35" s="0" t="s">
        <x:v>54</x:v>
      </x:c>
      <x:c r="I35" s="0" t="s">
        <x:v>68</x:v>
      </x:c>
      <x:c r="J35" s="0" t="s">
        <x:v>69</x:v>
      </x:c>
      <x:c r="K35" s="0" t="s">
        <x:v>57</x:v>
      </x:c>
      <x:c r="L35" s="0">
        <x:v>2483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78</x:v>
      </x:c>
      <x:c r="F36" s="0" t="s">
        <x:v>79</x:v>
      </x:c>
      <x:c r="G36" s="0" t="s">
        <x:v>53</x:v>
      </x:c>
      <x:c r="H36" s="0" t="s">
        <x:v>54</x:v>
      </x:c>
      <x:c r="I36" s="0" t="s">
        <x:v>70</x:v>
      </x:c>
      <x:c r="J36" s="0" t="s">
        <x:v>71</x:v>
      </x:c>
      <x:c r="K36" s="0" t="s">
        <x:v>57</x:v>
      </x:c>
      <x:c r="L36" s="0">
        <x:v>241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78</x:v>
      </x:c>
      <x:c r="F37" s="0" t="s">
        <x:v>79</x:v>
      </x:c>
      <x:c r="G37" s="0" t="s">
        <x:v>53</x:v>
      </x:c>
      <x:c r="H37" s="0" t="s">
        <x:v>54</x:v>
      </x:c>
      <x:c r="I37" s="0" t="s">
        <x:v>72</x:v>
      </x:c>
      <x:c r="J37" s="0" t="s">
        <x:v>73</x:v>
      </x:c>
      <x:c r="K37" s="0" t="s">
        <x:v>57</x:v>
      </x:c>
      <x:c r="L37" s="0">
        <x:v>51649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74</x:v>
      </x:c>
      <x:c r="H38" s="0" t="s">
        <x:v>75</x:v>
      </x:c>
      <x:c r="I38" s="0" t="s">
        <x:v>55</x:v>
      </x:c>
      <x:c r="J38" s="0" t="s">
        <x:v>56</x:v>
      </x:c>
      <x:c r="K38" s="0" t="s">
        <x:v>57</x:v>
      </x:c>
      <x:c r="L38" s="0">
        <x:v>22769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74</x:v>
      </x:c>
      <x:c r="H39" s="0" t="s">
        <x:v>75</x:v>
      </x:c>
      <x:c r="I39" s="0" t="s">
        <x:v>58</x:v>
      </x:c>
      <x:c r="J39" s="0" t="s">
        <x:v>59</x:v>
      </x:c>
      <x:c r="K39" s="0" t="s">
        <x:v>57</x:v>
      </x:c>
      <x:c r="L39" s="0">
        <x:v>472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74</x:v>
      </x:c>
      <x:c r="H40" s="0" t="s">
        <x:v>75</x:v>
      </x:c>
      <x:c r="I40" s="0" t="s">
        <x:v>60</x:v>
      </x:c>
      <x:c r="J40" s="0" t="s">
        <x:v>61</x:v>
      </x:c>
      <x:c r="K40" s="0" t="s">
        <x:v>57</x:v>
      </x:c>
      <x:c r="L40" s="0">
        <x:v>4073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74</x:v>
      </x:c>
      <x:c r="H41" s="0" t="s">
        <x:v>75</x:v>
      </x:c>
      <x:c r="I41" s="0" t="s">
        <x:v>62</x:v>
      </x:c>
      <x:c r="J41" s="0" t="s">
        <x:v>63</x:v>
      </x:c>
      <x:c r="K41" s="0" t="s">
        <x:v>57</x:v>
      </x:c>
      <x:c r="L41" s="0">
        <x:v>5507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64</x:v>
      </x:c>
      <x:c r="J42" s="0" t="s">
        <x:v>65</x:v>
      </x:c>
      <x:c r="K42" s="0" t="s">
        <x:v>57</x:v>
      </x:c>
      <x:c r="L42" s="0">
        <x:v>9930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66</x:v>
      </x:c>
      <x:c r="J43" s="0" t="s">
        <x:v>67</x:v>
      </x:c>
      <x:c r="K43" s="0" t="s">
        <x:v>57</x:v>
      </x:c>
      <x:c r="L43" s="0">
        <x:v>6276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68</x:v>
      </x:c>
      <x:c r="J44" s="0" t="s">
        <x:v>69</x:v>
      </x:c>
      <x:c r="K44" s="0" t="s">
        <x:v>57</x:v>
      </x:c>
      <x:c r="L44" s="0">
        <x:v>2094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70</x:v>
      </x:c>
      <x:c r="J45" s="0" t="s">
        <x:v>71</x:v>
      </x:c>
      <x:c r="K45" s="0" t="s">
        <x:v>57</x:v>
      </x:c>
      <x:c r="L45" s="0">
        <x:v>174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72</x:v>
      </x:c>
      <x:c r="J46" s="0" t="s">
        <x:v>73</x:v>
      </x:c>
      <x:c r="K46" s="0" t="s">
        <x:v>57</x:v>
      </x:c>
      <x:c r="L46" s="0">
        <x:v>51295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76</x:v>
      </x:c>
      <x:c r="H47" s="0" t="s">
        <x:v>77</x:v>
      </x:c>
      <x:c r="I47" s="0" t="s">
        <x:v>55</x:v>
      </x:c>
      <x:c r="J47" s="0" t="s">
        <x:v>56</x:v>
      </x:c>
      <x:c r="K47" s="0" t="s">
        <x:v>57</x:v>
      </x:c>
      <x:c r="L47" s="0">
        <x:v>50314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76</x:v>
      </x:c>
      <x:c r="H48" s="0" t="s">
        <x:v>77</x:v>
      </x:c>
      <x:c r="I48" s="0" t="s">
        <x:v>58</x:v>
      </x:c>
      <x:c r="J48" s="0" t="s">
        <x:v>59</x:v>
      </x:c>
      <x:c r="K48" s="0" t="s">
        <x:v>57</x:v>
      </x:c>
      <x:c r="L48" s="0">
        <x:v>1030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76</x:v>
      </x:c>
      <x:c r="H49" s="0" t="s">
        <x:v>77</x:v>
      </x:c>
      <x:c r="I49" s="0" t="s">
        <x:v>60</x:v>
      </x:c>
      <x:c r="J49" s="0" t="s">
        <x:v>61</x:v>
      </x:c>
      <x:c r="K49" s="0" t="s">
        <x:v>57</x:v>
      </x:c>
      <x:c r="L49" s="0">
        <x:v>12283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76</x:v>
      </x:c>
      <x:c r="H50" s="0" t="s">
        <x:v>77</x:v>
      </x:c>
      <x:c r="I50" s="0" t="s">
        <x:v>62</x:v>
      </x:c>
      <x:c r="J50" s="0" t="s">
        <x:v>63</x:v>
      </x:c>
      <x:c r="K50" s="0" t="s">
        <x:v>57</x:v>
      </x:c>
      <x:c r="L50" s="0">
        <x:v>10553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64</x:v>
      </x:c>
      <x:c r="J51" s="0" t="s">
        <x:v>65</x:v>
      </x:c>
      <x:c r="K51" s="0" t="s">
        <x:v>57</x:v>
      </x:c>
      <x:c r="L51" s="0">
        <x:v>10558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66</x:v>
      </x:c>
      <x:c r="J52" s="0" t="s">
        <x:v>67</x:v>
      </x:c>
      <x:c r="K52" s="0" t="s">
        <x:v>57</x:v>
      </x:c>
      <x:c r="L52" s="0">
        <x:v>13214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57</x:v>
      </x:c>
      <x:c r="L53" s="0">
        <x:v>4577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70</x:v>
      </x:c>
      <x:c r="J54" s="0" t="s">
        <x:v>71</x:v>
      </x:c>
      <x:c r="K54" s="0" t="s">
        <x:v>57</x:v>
      </x:c>
      <x:c r="L54" s="0">
        <x:v>415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72</x:v>
      </x:c>
      <x:c r="J55" s="0" t="s">
        <x:v>73</x:v>
      </x:c>
      <x:c r="K55" s="0" t="s">
        <x:v>57</x:v>
      </x:c>
      <x:c r="L55" s="0">
        <x:v>102944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23198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422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6078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53</x:v>
      </x:c>
      <x:c r="H59" s="0" t="s">
        <x:v>54</x:v>
      </x:c>
      <x:c r="I59" s="0" t="s">
        <x:v>62</x:v>
      </x:c>
      <x:c r="J59" s="0" t="s">
        <x:v>63</x:v>
      </x:c>
      <x:c r="K59" s="0" t="s">
        <x:v>57</x:v>
      </x:c>
      <x:c r="L59" s="0">
        <x:v>4588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53</x:v>
      </x:c>
      <x:c r="H60" s="0" t="s">
        <x:v>54</x:v>
      </x:c>
      <x:c r="I60" s="0" t="s">
        <x:v>64</x:v>
      </x:c>
      <x:c r="J60" s="0" t="s">
        <x:v>65</x:v>
      </x:c>
      <x:c r="K60" s="0" t="s">
        <x:v>57</x:v>
      </x:c>
      <x:c r="L60" s="0">
        <x:v>544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53</x:v>
      </x:c>
      <x:c r="H61" s="0" t="s">
        <x:v>54</x:v>
      </x:c>
      <x:c r="I61" s="0" t="s">
        <x:v>66</x:v>
      </x:c>
      <x:c r="J61" s="0" t="s">
        <x:v>67</x:v>
      </x:c>
      <x:c r="K61" s="0" t="s">
        <x:v>57</x:v>
      </x:c>
      <x:c r="L61" s="0">
        <x:v>6338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68</x:v>
      </x:c>
      <x:c r="J62" s="0" t="s">
        <x:v>69</x:v>
      </x:c>
      <x:c r="K62" s="0" t="s">
        <x:v>57</x:v>
      </x:c>
      <x:c r="L62" s="0">
        <x:v>1703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70</x:v>
      </x:c>
      <x:c r="J63" s="0" t="s">
        <x:v>71</x:v>
      </x:c>
      <x:c r="K63" s="0" t="s">
        <x:v>57</x:v>
      </x:c>
      <x:c r="L63" s="0">
        <x:v>131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53</x:v>
      </x:c>
      <x:c r="H64" s="0" t="s">
        <x:v>54</x:v>
      </x:c>
      <x:c r="I64" s="0" t="s">
        <x:v>72</x:v>
      </x:c>
      <x:c r="J64" s="0" t="s">
        <x:v>73</x:v>
      </x:c>
      <x:c r="K64" s="0" t="s">
        <x:v>57</x:v>
      </x:c>
      <x:c r="L64" s="0">
        <x:v>43002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55</x:v>
      </x:c>
      <x:c r="J65" s="0" t="s">
        <x:v>56</x:v>
      </x:c>
      <x:c r="K65" s="0" t="s">
        <x:v>57</x:v>
      </x:c>
      <x:c r="L65" s="0">
        <x:v>20069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57</x:v>
      </x:c>
      <x:c r="L66" s="0">
        <x:v>285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80</x:v>
      </x:c>
      <x:c r="F67" s="0" t="s">
        <x:v>81</x:v>
      </x:c>
      <x:c r="G67" s="0" t="s">
        <x:v>74</x:v>
      </x:c>
      <x:c r="H67" s="0" t="s">
        <x:v>75</x:v>
      </x:c>
      <x:c r="I67" s="0" t="s">
        <x:v>60</x:v>
      </x:c>
      <x:c r="J67" s="0" t="s">
        <x:v>61</x:v>
      </x:c>
      <x:c r="K67" s="0" t="s">
        <x:v>57</x:v>
      </x:c>
      <x:c r="L67" s="0">
        <x:v>3307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80</x:v>
      </x:c>
      <x:c r="F68" s="0" t="s">
        <x:v>81</x:v>
      </x:c>
      <x:c r="G68" s="0" t="s">
        <x:v>74</x:v>
      </x:c>
      <x:c r="H68" s="0" t="s">
        <x:v>75</x:v>
      </x:c>
      <x:c r="I68" s="0" t="s">
        <x:v>62</x:v>
      </x:c>
      <x:c r="J68" s="0" t="s">
        <x:v>63</x:v>
      </x:c>
      <x:c r="K68" s="0" t="s">
        <x:v>57</x:v>
      </x:c>
      <x:c r="L68" s="0">
        <x:v>4872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64</x:v>
      </x:c>
      <x:c r="J69" s="0" t="s">
        <x:v>65</x:v>
      </x:c>
      <x:c r="K69" s="0" t="s">
        <x:v>57</x:v>
      </x:c>
      <x:c r="L69" s="0">
        <x:v>7532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80</x:v>
      </x:c>
      <x:c r="F70" s="0" t="s">
        <x:v>81</x:v>
      </x:c>
      <x:c r="G70" s="0" t="s">
        <x:v>74</x:v>
      </x:c>
      <x:c r="H70" s="0" t="s">
        <x:v>75</x:v>
      </x:c>
      <x:c r="I70" s="0" t="s">
        <x:v>66</x:v>
      </x:c>
      <x:c r="J70" s="0" t="s">
        <x:v>67</x:v>
      </x:c>
      <x:c r="K70" s="0" t="s">
        <x:v>57</x:v>
      </x:c>
      <x:c r="L70" s="0">
        <x:v>5708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57</x:v>
      </x:c>
      <x:c r="L71" s="0">
        <x:v>1705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57</x:v>
      </x:c>
      <x:c r="L72" s="0">
        <x:v>176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72</x:v>
      </x:c>
      <x:c r="J73" s="0" t="s">
        <x:v>73</x:v>
      </x:c>
      <x:c r="K73" s="0" t="s">
        <x:v>57</x:v>
      </x:c>
      <x:c r="L73" s="0">
        <x:v>43654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80</x:v>
      </x:c>
      <x:c r="F74" s="0" t="s">
        <x:v>81</x:v>
      </x:c>
      <x:c r="G74" s="0" t="s">
        <x:v>76</x:v>
      </x:c>
      <x:c r="H74" s="0" t="s">
        <x:v>77</x:v>
      </x:c>
      <x:c r="I74" s="0" t="s">
        <x:v>55</x:v>
      </x:c>
      <x:c r="J74" s="0" t="s">
        <x:v>56</x:v>
      </x:c>
      <x:c r="K74" s="0" t="s">
        <x:v>57</x:v>
      </x:c>
      <x:c r="L74" s="0">
        <x:v>43267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80</x:v>
      </x:c>
      <x:c r="F75" s="0" t="s">
        <x:v>81</x:v>
      </x:c>
      <x:c r="G75" s="0" t="s">
        <x:v>76</x:v>
      </x:c>
      <x:c r="H75" s="0" t="s">
        <x:v>77</x:v>
      </x:c>
      <x:c r="I75" s="0" t="s">
        <x:v>58</x:v>
      </x:c>
      <x:c r="J75" s="0" t="s">
        <x:v>59</x:v>
      </x:c>
      <x:c r="K75" s="0" t="s">
        <x:v>57</x:v>
      </x:c>
      <x:c r="L75" s="0">
        <x:v>707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80</x:v>
      </x:c>
      <x:c r="F76" s="0" t="s">
        <x:v>81</x:v>
      </x:c>
      <x:c r="G76" s="0" t="s">
        <x:v>76</x:v>
      </x:c>
      <x:c r="H76" s="0" t="s">
        <x:v>77</x:v>
      </x:c>
      <x:c r="I76" s="0" t="s">
        <x:v>60</x:v>
      </x:c>
      <x:c r="J76" s="0" t="s">
        <x:v>61</x:v>
      </x:c>
      <x:c r="K76" s="0" t="s">
        <x:v>57</x:v>
      </x:c>
      <x:c r="L76" s="0">
        <x:v>9385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80</x:v>
      </x:c>
      <x:c r="F77" s="0" t="s">
        <x:v>81</x:v>
      </x:c>
      <x:c r="G77" s="0" t="s">
        <x:v>76</x:v>
      </x:c>
      <x:c r="H77" s="0" t="s">
        <x:v>77</x:v>
      </x:c>
      <x:c r="I77" s="0" t="s">
        <x:v>62</x:v>
      </x:c>
      <x:c r="J77" s="0" t="s">
        <x:v>63</x:v>
      </x:c>
      <x:c r="K77" s="0" t="s">
        <x:v>57</x:v>
      </x:c>
      <x:c r="L77" s="0">
        <x:v>9460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80</x:v>
      </x:c>
      <x:c r="F78" s="0" t="s">
        <x:v>81</x:v>
      </x:c>
      <x:c r="G78" s="0" t="s">
        <x:v>76</x:v>
      </x:c>
      <x:c r="H78" s="0" t="s">
        <x:v>77</x:v>
      </x:c>
      <x:c r="I78" s="0" t="s">
        <x:v>64</x:v>
      </x:c>
      <x:c r="J78" s="0" t="s">
        <x:v>65</x:v>
      </x:c>
      <x:c r="K78" s="0" t="s">
        <x:v>57</x:v>
      </x:c>
      <x:c r="L78" s="0">
        <x:v>8076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66</x:v>
      </x:c>
      <x:c r="J79" s="0" t="s">
        <x:v>67</x:v>
      </x:c>
      <x:c r="K79" s="0" t="s">
        <x:v>57</x:v>
      </x:c>
      <x:c r="L79" s="0">
        <x:v>12046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68</x:v>
      </x:c>
      <x:c r="J80" s="0" t="s">
        <x:v>69</x:v>
      </x:c>
      <x:c r="K80" s="0" t="s">
        <x:v>57</x:v>
      </x:c>
      <x:c r="L80" s="0">
        <x:v>3408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70</x:v>
      </x:c>
      <x:c r="J81" s="0" t="s">
        <x:v>71</x:v>
      </x:c>
      <x:c r="K81" s="0" t="s">
        <x:v>57</x:v>
      </x:c>
      <x:c r="L81" s="0">
        <x:v>307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72</x:v>
      </x:c>
      <x:c r="J82" s="0" t="s">
        <x:v>73</x:v>
      </x:c>
      <x:c r="K82" s="0" t="s">
        <x:v>57</x:v>
      </x:c>
      <x:c r="L82" s="0">
        <x:v>86656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24591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53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337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53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>
        <x:v>5872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53</x:v>
      </x:c>
      <x:c r="H86" s="0" t="s">
        <x:v>54</x:v>
      </x:c>
      <x:c r="I86" s="0" t="s">
        <x:v>62</x:v>
      </x:c>
      <x:c r="J86" s="0" t="s">
        <x:v>63</x:v>
      </x:c>
      <x:c r="K86" s="0" t="s">
        <x:v>57</x:v>
      </x:c>
      <x:c r="L86" s="0">
        <x:v>4025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53</x:v>
      </x:c>
      <x:c r="H87" s="0" t="s">
        <x:v>54</x:v>
      </x:c>
      <x:c r="I87" s="0" t="s">
        <x:v>64</x:v>
      </x:c>
      <x:c r="J87" s="0" t="s">
        <x:v>65</x:v>
      </x:c>
      <x:c r="K87" s="0" t="s">
        <x:v>57</x:v>
      </x:c>
      <x:c r="L87" s="0">
        <x:v>433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53</x:v>
      </x:c>
      <x:c r="H88" s="0" t="s">
        <x:v>54</x:v>
      </x:c>
      <x:c r="I88" s="0" t="s">
        <x:v>66</x:v>
      </x:c>
      <x:c r="J88" s="0" t="s">
        <x:v>67</x:v>
      </x:c>
      <x:c r="K88" s="0" t="s">
        <x:v>57</x:v>
      </x:c>
      <x:c r="L88" s="0">
        <x:v>5649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53</x:v>
      </x:c>
      <x:c r="H89" s="0" t="s">
        <x:v>54</x:v>
      </x:c>
      <x:c r="I89" s="0" t="s">
        <x:v>68</x:v>
      </x:c>
      <x:c r="J89" s="0" t="s">
        <x:v>69</x:v>
      </x:c>
      <x:c r="K89" s="0" t="s">
        <x:v>57</x:v>
      </x:c>
      <x:c r="L89" s="0">
        <x:v>2071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53</x:v>
      </x:c>
      <x:c r="H90" s="0" t="s">
        <x:v>54</x:v>
      </x:c>
      <x:c r="I90" s="0" t="s">
        <x:v>70</x:v>
      </x:c>
      <x:c r="J90" s="0" t="s">
        <x:v>71</x:v>
      </x:c>
      <x:c r="K90" s="0" t="s">
        <x:v>57</x:v>
      </x:c>
      <x:c r="L90" s="0">
        <x:v>110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53</x:v>
      </x:c>
      <x:c r="H91" s="0" t="s">
        <x:v>54</x:v>
      </x:c>
      <x:c r="I91" s="0" t="s">
        <x:v>72</x:v>
      </x:c>
      <x:c r="J91" s="0" t="s">
        <x:v>73</x:v>
      </x:c>
      <x:c r="K91" s="0" t="s">
        <x:v>57</x:v>
      </x:c>
      <x:c r="L91" s="0">
        <x:v>43088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82</x:v>
      </x:c>
      <x:c r="F92" s="0" t="s">
        <x:v>83</x:v>
      </x:c>
      <x:c r="G92" s="0" t="s">
        <x:v>74</x:v>
      </x:c>
      <x:c r="H92" s="0" t="s">
        <x:v>75</x:v>
      </x:c>
      <x:c r="I92" s="0" t="s">
        <x:v>55</x:v>
      </x:c>
      <x:c r="J92" s="0" t="s">
        <x:v>56</x:v>
      </x:c>
      <x:c r="K92" s="0" t="s">
        <x:v>57</x:v>
      </x:c>
      <x:c r="L92" s="0">
        <x:v>20784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82</x:v>
      </x:c>
      <x:c r="F93" s="0" t="s">
        <x:v>83</x:v>
      </x:c>
      <x:c r="G93" s="0" t="s">
        <x:v>74</x:v>
      </x:c>
      <x:c r="H93" s="0" t="s">
        <x:v>75</x:v>
      </x:c>
      <x:c r="I93" s="0" t="s">
        <x:v>58</x:v>
      </x:c>
      <x:c r="J93" s="0" t="s">
        <x:v>59</x:v>
      </x:c>
      <x:c r="K93" s="0" t="s">
        <x:v>57</x:v>
      </x:c>
      <x:c r="L93" s="0">
        <x:v>316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82</x:v>
      </x:c>
      <x:c r="F94" s="0" t="s">
        <x:v>83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57</x:v>
      </x:c>
      <x:c r="L94" s="0">
        <x:v>3158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82</x:v>
      </x:c>
      <x:c r="F95" s="0" t="s">
        <x:v>83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57</x:v>
      </x:c>
      <x:c r="L95" s="0">
        <x:v>4266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82</x:v>
      </x:c>
      <x:c r="F96" s="0" t="s">
        <x:v>83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57</x:v>
      </x:c>
      <x:c r="L96" s="0">
        <x:v>8737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82</x:v>
      </x:c>
      <x:c r="F97" s="0" t="s">
        <x:v>83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57</x:v>
      </x:c>
      <x:c r="L97" s="0">
        <x:v>4975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57</x:v>
      </x:c>
      <x:c r="L98" s="0">
        <x:v>1955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57</x:v>
      </x:c>
      <x:c r="L99" s="0">
        <x:v>185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72</x:v>
      </x:c>
      <x:c r="J100" s="0" t="s">
        <x:v>73</x:v>
      </x:c>
      <x:c r="K100" s="0" t="s">
        <x:v>57</x:v>
      </x:c>
      <x:c r="L100" s="0">
        <x:v>44376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76</x:v>
      </x:c>
      <x:c r="H101" s="0" t="s">
        <x:v>77</x:v>
      </x:c>
      <x:c r="I101" s="0" t="s">
        <x:v>55</x:v>
      </x:c>
      <x:c r="J101" s="0" t="s">
        <x:v>56</x:v>
      </x:c>
      <x:c r="K101" s="0" t="s">
        <x:v>57</x:v>
      </x:c>
      <x:c r="L101" s="0">
        <x:v>45375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76</x:v>
      </x:c>
      <x:c r="H102" s="0" t="s">
        <x:v>77</x:v>
      </x:c>
      <x:c r="I102" s="0" t="s">
        <x:v>58</x:v>
      </x:c>
      <x:c r="J102" s="0" t="s">
        <x:v>59</x:v>
      </x:c>
      <x:c r="K102" s="0" t="s">
        <x:v>57</x:v>
      </x:c>
      <x:c r="L102" s="0">
        <x:v>653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60</x:v>
      </x:c>
      <x:c r="J103" s="0" t="s">
        <x:v>61</x:v>
      </x:c>
      <x:c r="K103" s="0" t="s">
        <x:v>57</x:v>
      </x:c>
      <x:c r="L103" s="0">
        <x:v>9030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76</x:v>
      </x:c>
      <x:c r="H104" s="0" t="s">
        <x:v>77</x:v>
      </x:c>
      <x:c r="I104" s="0" t="s">
        <x:v>62</x:v>
      </x:c>
      <x:c r="J104" s="0" t="s">
        <x:v>63</x:v>
      </x:c>
      <x:c r="K104" s="0" t="s">
        <x:v>57</x:v>
      </x:c>
      <x:c r="L104" s="0">
        <x:v>8291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76</x:v>
      </x:c>
      <x:c r="H105" s="0" t="s">
        <x:v>77</x:v>
      </x:c>
      <x:c r="I105" s="0" t="s">
        <x:v>64</x:v>
      </x:c>
      <x:c r="J105" s="0" t="s">
        <x:v>65</x:v>
      </x:c>
      <x:c r="K105" s="0" t="s">
        <x:v>57</x:v>
      </x:c>
      <x:c r="L105" s="0">
        <x:v>9170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76</x:v>
      </x:c>
      <x:c r="H106" s="0" t="s">
        <x:v>77</x:v>
      </x:c>
      <x:c r="I106" s="0" t="s">
        <x:v>66</x:v>
      </x:c>
      <x:c r="J106" s="0" t="s">
        <x:v>67</x:v>
      </x:c>
      <x:c r="K106" s="0" t="s">
        <x:v>57</x:v>
      </x:c>
      <x:c r="L106" s="0">
        <x:v>10624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68</x:v>
      </x:c>
      <x:c r="J107" s="0" t="s">
        <x:v>69</x:v>
      </x:c>
      <x:c r="K107" s="0" t="s">
        <x:v>57</x:v>
      </x:c>
      <x:c r="L107" s="0">
        <x:v>4026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70</x:v>
      </x:c>
      <x:c r="J108" s="0" t="s">
        <x:v>71</x:v>
      </x:c>
      <x:c r="K108" s="0" t="s">
        <x:v>57</x:v>
      </x:c>
      <x:c r="L108" s="0">
        <x:v>295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72</x:v>
      </x:c>
      <x:c r="J109" s="0" t="s">
        <x:v>73</x:v>
      </x:c>
      <x:c r="K109" s="0" t="s">
        <x:v>57</x:v>
      </x:c>
      <x:c r="L109" s="0">
        <x:v>87464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21580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384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6065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4419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371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5307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2645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228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40999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55</x:v>
      </x:c>
      <x:c r="J119" s="0" t="s">
        <x:v>56</x:v>
      </x:c>
      <x:c r="K119" s="0" t="s">
        <x:v>57</x:v>
      </x:c>
      <x:c r="L119" s="0">
        <x:v>18737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58</x:v>
      </x:c>
      <x:c r="J120" s="0" t="s">
        <x:v>59</x:v>
      </x:c>
      <x:c r="K120" s="0" t="s">
        <x:v>57</x:v>
      </x:c>
      <x:c r="L120" s="0">
        <x:v>317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57</x:v>
      </x:c>
      <x:c r="L121" s="0">
        <x:v>3181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62</x:v>
      </x:c>
      <x:c r="J122" s="0" t="s">
        <x:v>63</x:v>
      </x:c>
      <x:c r="K122" s="0" t="s">
        <x:v>57</x:v>
      </x:c>
      <x:c r="L122" s="0">
        <x:v>4378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64</x:v>
      </x:c>
      <x:c r="J123" s="0" t="s">
        <x:v>65</x:v>
      </x:c>
      <x:c r="K123" s="0" t="s">
        <x:v>57</x:v>
      </x:c>
      <x:c r="L123" s="0">
        <x:v>7653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66</x:v>
      </x:c>
      <x:c r="J124" s="0" t="s">
        <x:v>67</x:v>
      </x:c>
      <x:c r="K124" s="0" t="s">
        <x:v>57</x:v>
      </x:c>
      <x:c r="L124" s="0">
        <x:v>4422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68</x:v>
      </x:c>
      <x:c r="J125" s="0" t="s">
        <x:v>69</x:v>
      </x:c>
      <x:c r="K125" s="0" t="s">
        <x:v>57</x:v>
      </x:c>
      <x:c r="L125" s="0">
        <x:v>2870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70</x:v>
      </x:c>
      <x:c r="J126" s="0" t="s">
        <x:v>71</x:v>
      </x:c>
      <x:c r="K126" s="0" t="s">
        <x:v>57</x:v>
      </x:c>
      <x:c r="L126" s="0">
        <x:v>144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72</x:v>
      </x:c>
      <x:c r="J127" s="0" t="s">
        <x:v>73</x:v>
      </x:c>
      <x:c r="K127" s="0" t="s">
        <x:v>57</x:v>
      </x:c>
      <x:c r="L127" s="0">
        <x:v>41702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55</x:v>
      </x:c>
      <x:c r="J128" s="0" t="s">
        <x:v>56</x:v>
      </x:c>
      <x:c r="K128" s="0" t="s">
        <x:v>57</x:v>
      </x:c>
      <x:c r="L128" s="0">
        <x:v>40317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58</x:v>
      </x:c>
      <x:c r="J129" s="0" t="s">
        <x:v>59</x:v>
      </x:c>
      <x:c r="K129" s="0" t="s">
        <x:v>57</x:v>
      </x:c>
      <x:c r="L129" s="0">
        <x:v>701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60</x:v>
      </x:c>
      <x:c r="J130" s="0" t="s">
        <x:v>61</x:v>
      </x:c>
      <x:c r="K130" s="0" t="s">
        <x:v>57</x:v>
      </x:c>
      <x:c r="L130" s="0">
        <x:v>9246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57</x:v>
      </x:c>
      <x:c r="L131" s="0">
        <x:v>8797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57</x:v>
      </x:c>
      <x:c r="L132" s="0">
        <x:v>8024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66</x:v>
      </x:c>
      <x:c r="J133" s="0" t="s">
        <x:v>67</x:v>
      </x:c>
      <x:c r="K133" s="0" t="s">
        <x:v>57</x:v>
      </x:c>
      <x:c r="L133" s="0">
        <x:v>9729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84</x:v>
      </x:c>
      <x:c r="F134" s="0" t="s">
        <x:v>85</x:v>
      </x:c>
      <x:c r="G134" s="0" t="s">
        <x:v>76</x:v>
      </x:c>
      <x:c r="H134" s="0" t="s">
        <x:v>77</x:v>
      </x:c>
      <x:c r="I134" s="0" t="s">
        <x:v>68</x:v>
      </x:c>
      <x:c r="J134" s="0" t="s">
        <x:v>69</x:v>
      </x:c>
      <x:c r="K134" s="0" t="s">
        <x:v>57</x:v>
      </x:c>
      <x:c r="L134" s="0">
        <x:v>5515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70</x:v>
      </x:c>
      <x:c r="J135" s="0" t="s">
        <x:v>71</x:v>
      </x:c>
      <x:c r="K135" s="0" t="s">
        <x:v>57</x:v>
      </x:c>
      <x:c r="L135" s="0">
        <x:v>372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72</x:v>
      </x:c>
      <x:c r="J136" s="0" t="s">
        <x:v>73</x:v>
      </x:c>
      <x:c r="K136" s="0" t="s">
        <x:v>57</x:v>
      </x:c>
      <x:c r="L136" s="0">
        <x:v>82701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18722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86</x:v>
      </x:c>
      <x:c r="F138" s="0" t="s">
        <x:v>87</x:v>
      </x:c>
      <x:c r="G138" s="0" t="s">
        <x:v>53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231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86</x:v>
      </x:c>
      <x:c r="F139" s="0" t="s">
        <x:v>87</x:v>
      </x:c>
      <x:c r="G139" s="0" t="s">
        <x:v>53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>
        <x:v>3630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86</x:v>
      </x:c>
      <x:c r="F140" s="0" t="s">
        <x:v>87</x:v>
      </x:c>
      <x:c r="G140" s="0" t="s">
        <x:v>53</x:v>
      </x:c>
      <x:c r="H140" s="0" t="s">
        <x:v>54</x:v>
      </x:c>
      <x:c r="I140" s="0" t="s">
        <x:v>62</x:v>
      </x:c>
      <x:c r="J140" s="0" t="s">
        <x:v>63</x:v>
      </x:c>
      <x:c r="K140" s="0" t="s">
        <x:v>57</x:v>
      </x:c>
      <x:c r="L140" s="0">
        <x:v>3356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86</x:v>
      </x:c>
      <x:c r="F141" s="0" t="s">
        <x:v>87</x:v>
      </x:c>
      <x:c r="G141" s="0" t="s">
        <x:v>53</x:v>
      </x:c>
      <x:c r="H141" s="0" t="s">
        <x:v>54</x:v>
      </x:c>
      <x:c r="I141" s="0" t="s">
        <x:v>64</x:v>
      </x:c>
      <x:c r="J141" s="0" t="s">
        <x:v>65</x:v>
      </x:c>
      <x:c r="K141" s="0" t="s">
        <x:v>57</x:v>
      </x:c>
      <x:c r="L141" s="0">
        <x:v>317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66</x:v>
      </x:c>
      <x:c r="J142" s="0" t="s">
        <x:v>67</x:v>
      </x:c>
      <x:c r="K142" s="0" t="s">
        <x:v>57</x:v>
      </x:c>
      <x:c r="L142" s="0">
        <x:v>4110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86</x:v>
      </x:c>
      <x:c r="F143" s="0" t="s">
        <x:v>87</x:v>
      </x:c>
      <x:c r="G143" s="0" t="s">
        <x:v>53</x:v>
      </x:c>
      <x:c r="H143" s="0" t="s">
        <x:v>54</x:v>
      </x:c>
      <x:c r="I143" s="0" t="s">
        <x:v>68</x:v>
      </x:c>
      <x:c r="J143" s="0" t="s">
        <x:v>69</x:v>
      </x:c>
      <x:c r="K143" s="0" t="s">
        <x:v>57</x:v>
      </x:c>
      <x:c r="L143" s="0">
        <x:v>1307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86</x:v>
      </x:c>
      <x:c r="F144" s="0" t="s">
        <x:v>87</x:v>
      </x:c>
      <x:c r="G144" s="0" t="s">
        <x:v>53</x:v>
      </x:c>
      <x:c r="H144" s="0" t="s">
        <x:v>54</x:v>
      </x:c>
      <x:c r="I144" s="0" t="s">
        <x:v>70</x:v>
      </x:c>
      <x:c r="J144" s="0" t="s">
        <x:v>71</x:v>
      </x:c>
      <x:c r="K144" s="0" t="s">
        <x:v>57</x:v>
      </x:c>
      <x:c r="L144" s="0">
        <x:v>50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86</x:v>
      </x:c>
      <x:c r="F145" s="0" t="s">
        <x:v>87</x:v>
      </x:c>
      <x:c r="G145" s="0" t="s">
        <x:v>53</x:v>
      </x:c>
      <x:c r="H145" s="0" t="s">
        <x:v>54</x:v>
      </x:c>
      <x:c r="I145" s="0" t="s">
        <x:v>72</x:v>
      </x:c>
      <x:c r="J145" s="0" t="s">
        <x:v>73</x:v>
      </x:c>
      <x:c r="K145" s="0" t="s">
        <x:v>57</x:v>
      </x:c>
      <x:c r="L145" s="0">
        <x:v>31723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55</x:v>
      </x:c>
      <x:c r="J146" s="0" t="s">
        <x:v>56</x:v>
      </x:c>
      <x:c r="K146" s="0" t="s">
        <x:v>57</x:v>
      </x:c>
      <x:c r="L146" s="0">
        <x:v>15288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58</x:v>
      </x:c>
      <x:c r="J147" s="0" t="s">
        <x:v>59</x:v>
      </x:c>
      <x:c r="K147" s="0" t="s">
        <x:v>57</x:v>
      </x:c>
      <x:c r="L147" s="0">
        <x:v>175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60</x:v>
      </x:c>
      <x:c r="J148" s="0" t="s">
        <x:v>61</x:v>
      </x:c>
      <x:c r="K148" s="0" t="s">
        <x:v>57</x:v>
      </x:c>
      <x:c r="L148" s="0">
        <x:v>1707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86</x:v>
      </x:c>
      <x:c r="F149" s="0" t="s">
        <x:v>87</x:v>
      </x:c>
      <x:c r="G149" s="0" t="s">
        <x:v>74</x:v>
      </x:c>
      <x:c r="H149" s="0" t="s">
        <x:v>75</x:v>
      </x:c>
      <x:c r="I149" s="0" t="s">
        <x:v>62</x:v>
      </x:c>
      <x:c r="J149" s="0" t="s">
        <x:v>63</x:v>
      </x:c>
      <x:c r="K149" s="0" t="s">
        <x:v>57</x:v>
      </x:c>
      <x:c r="L149" s="0">
        <x:v>3440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86</x:v>
      </x:c>
      <x:c r="F150" s="0" t="s">
        <x:v>87</x:v>
      </x:c>
      <x:c r="G150" s="0" t="s">
        <x:v>74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>
        <x:v>5973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86</x:v>
      </x:c>
      <x:c r="F151" s="0" t="s">
        <x:v>87</x:v>
      </x:c>
      <x:c r="G151" s="0" t="s">
        <x:v>74</x:v>
      </x:c>
      <x:c r="H151" s="0" t="s">
        <x:v>75</x:v>
      </x:c>
      <x:c r="I151" s="0" t="s">
        <x:v>66</x:v>
      </x:c>
      <x:c r="J151" s="0" t="s">
        <x:v>67</x:v>
      </x:c>
      <x:c r="K151" s="0" t="s">
        <x:v>57</x:v>
      </x:c>
      <x:c r="L151" s="0">
        <x:v>3851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68</x:v>
      </x:c>
      <x:c r="J152" s="0" t="s">
        <x:v>69</x:v>
      </x:c>
      <x:c r="K152" s="0" t="s">
        <x:v>57</x:v>
      </x:c>
      <x:c r="L152" s="0">
        <x:v>1264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86</x:v>
      </x:c>
      <x:c r="F153" s="0" t="s">
        <x:v>87</x:v>
      </x:c>
      <x:c r="G153" s="0" t="s">
        <x:v>74</x:v>
      </x:c>
      <x:c r="H153" s="0" t="s">
        <x:v>75</x:v>
      </x:c>
      <x:c r="I153" s="0" t="s">
        <x:v>70</x:v>
      </x:c>
      <x:c r="J153" s="0" t="s">
        <x:v>71</x:v>
      </x:c>
      <x:c r="K153" s="0" t="s">
        <x:v>57</x:v>
      </x:c>
      <x:c r="L153" s="0">
        <x:v>179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86</x:v>
      </x:c>
      <x:c r="F154" s="0" t="s">
        <x:v>87</x:v>
      </x:c>
      <x:c r="G154" s="0" t="s">
        <x:v>74</x:v>
      </x:c>
      <x:c r="H154" s="0" t="s">
        <x:v>75</x:v>
      </x:c>
      <x:c r="I154" s="0" t="s">
        <x:v>72</x:v>
      </x:c>
      <x:c r="J154" s="0" t="s">
        <x:v>73</x:v>
      </x:c>
      <x:c r="K154" s="0" t="s">
        <x:v>57</x:v>
      </x:c>
      <x:c r="L154" s="0">
        <x:v>31877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86</x:v>
      </x:c>
      <x:c r="F155" s="0" t="s">
        <x:v>87</x:v>
      </x:c>
      <x:c r="G155" s="0" t="s">
        <x:v>76</x:v>
      </x:c>
      <x:c r="H155" s="0" t="s">
        <x:v>77</x:v>
      </x:c>
      <x:c r="I155" s="0" t="s">
        <x:v>55</x:v>
      </x:c>
      <x:c r="J155" s="0" t="s">
        <x:v>56</x:v>
      </x:c>
      <x:c r="K155" s="0" t="s">
        <x:v>57</x:v>
      </x:c>
      <x:c r="L155" s="0">
        <x:v>34010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86</x:v>
      </x:c>
      <x:c r="F156" s="0" t="s">
        <x:v>87</x:v>
      </x:c>
      <x:c r="G156" s="0" t="s">
        <x:v>76</x:v>
      </x:c>
      <x:c r="H156" s="0" t="s">
        <x:v>77</x:v>
      </x:c>
      <x:c r="I156" s="0" t="s">
        <x:v>58</x:v>
      </x:c>
      <x:c r="J156" s="0" t="s">
        <x:v>59</x:v>
      </x:c>
      <x:c r="K156" s="0" t="s">
        <x:v>57</x:v>
      </x:c>
      <x:c r="L156" s="0">
        <x:v>406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86</x:v>
      </x:c>
      <x:c r="F157" s="0" t="s">
        <x:v>87</x:v>
      </x:c>
      <x:c r="G157" s="0" t="s">
        <x:v>76</x:v>
      </x:c>
      <x:c r="H157" s="0" t="s">
        <x:v>77</x:v>
      </x:c>
      <x:c r="I157" s="0" t="s">
        <x:v>60</x:v>
      </x:c>
      <x:c r="J157" s="0" t="s">
        <x:v>61</x:v>
      </x:c>
      <x:c r="K157" s="0" t="s">
        <x:v>57</x:v>
      </x:c>
      <x:c r="L157" s="0">
        <x:v>5337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86</x:v>
      </x:c>
      <x:c r="F158" s="0" t="s">
        <x:v>87</x:v>
      </x:c>
      <x:c r="G158" s="0" t="s">
        <x:v>76</x:v>
      </x:c>
      <x:c r="H158" s="0" t="s">
        <x:v>77</x:v>
      </x:c>
      <x:c r="I158" s="0" t="s">
        <x:v>62</x:v>
      </x:c>
      <x:c r="J158" s="0" t="s">
        <x:v>63</x:v>
      </x:c>
      <x:c r="K158" s="0" t="s">
        <x:v>57</x:v>
      </x:c>
      <x:c r="L158" s="0">
        <x:v>6796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86</x:v>
      </x:c>
      <x:c r="F159" s="0" t="s">
        <x:v>87</x:v>
      </x:c>
      <x:c r="G159" s="0" t="s">
        <x:v>76</x:v>
      </x:c>
      <x:c r="H159" s="0" t="s">
        <x:v>77</x:v>
      </x:c>
      <x:c r="I159" s="0" t="s">
        <x:v>64</x:v>
      </x:c>
      <x:c r="J159" s="0" t="s">
        <x:v>65</x:v>
      </x:c>
      <x:c r="K159" s="0" t="s">
        <x:v>57</x:v>
      </x:c>
      <x:c r="L159" s="0">
        <x:v>6290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86</x:v>
      </x:c>
      <x:c r="F160" s="0" t="s">
        <x:v>87</x:v>
      </x:c>
      <x:c r="G160" s="0" t="s">
        <x:v>76</x:v>
      </x:c>
      <x:c r="H160" s="0" t="s">
        <x:v>77</x:v>
      </x:c>
      <x:c r="I160" s="0" t="s">
        <x:v>66</x:v>
      </x:c>
      <x:c r="J160" s="0" t="s">
        <x:v>67</x:v>
      </x:c>
      <x:c r="K160" s="0" t="s">
        <x:v>57</x:v>
      </x:c>
      <x:c r="L160" s="0">
        <x:v>7961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86</x:v>
      </x:c>
      <x:c r="F161" s="0" t="s">
        <x:v>87</x:v>
      </x:c>
      <x:c r="G161" s="0" t="s">
        <x:v>76</x:v>
      </x:c>
      <x:c r="H161" s="0" t="s">
        <x:v>77</x:v>
      </x:c>
      <x:c r="I161" s="0" t="s">
        <x:v>68</x:v>
      </x:c>
      <x:c r="J161" s="0" t="s">
        <x:v>69</x:v>
      </x:c>
      <x:c r="K161" s="0" t="s">
        <x:v>57</x:v>
      </x:c>
      <x:c r="L161" s="0">
        <x:v>2571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86</x:v>
      </x:c>
      <x:c r="F162" s="0" t="s">
        <x:v>87</x:v>
      </x:c>
      <x:c r="G162" s="0" t="s">
        <x:v>76</x:v>
      </x:c>
      <x:c r="H162" s="0" t="s">
        <x:v>77</x:v>
      </x:c>
      <x:c r="I162" s="0" t="s">
        <x:v>70</x:v>
      </x:c>
      <x:c r="J162" s="0" t="s">
        <x:v>71</x:v>
      </x:c>
      <x:c r="K162" s="0" t="s">
        <x:v>57</x:v>
      </x:c>
      <x:c r="L162" s="0">
        <x:v>229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72</x:v>
      </x:c>
      <x:c r="J163" s="0" t="s">
        <x:v>73</x:v>
      </x:c>
      <x:c r="K163" s="0" t="s">
        <x:v>57</x:v>
      </x:c>
      <x:c r="L163" s="0">
        <x:v>63600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28263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88</x:v>
      </x:c>
      <x:c r="F165" s="0" t="s">
        <x:v>89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496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88</x:v>
      </x:c>
      <x:c r="F166" s="0" t="s">
        <x:v>89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5916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88</x:v>
      </x:c>
      <x:c r="F167" s="0" t="s">
        <x:v>89</x:v>
      </x:c>
      <x:c r="G167" s="0" t="s">
        <x:v>53</x:v>
      </x:c>
      <x:c r="H167" s="0" t="s">
        <x:v>54</x:v>
      </x:c>
      <x:c r="I167" s="0" t="s">
        <x:v>62</x:v>
      </x:c>
      <x:c r="J167" s="0" t="s">
        <x:v>63</x:v>
      </x:c>
      <x:c r="K167" s="0" t="s">
        <x:v>57</x:v>
      </x:c>
      <x:c r="L167" s="0">
        <x:v>8589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88</x:v>
      </x:c>
      <x:c r="F168" s="0" t="s">
        <x:v>89</x:v>
      </x:c>
      <x:c r="G168" s="0" t="s">
        <x:v>53</x:v>
      </x:c>
      <x:c r="H168" s="0" t="s">
        <x:v>54</x:v>
      </x:c>
      <x:c r="I168" s="0" t="s">
        <x:v>64</x:v>
      </x:c>
      <x:c r="J168" s="0" t="s">
        <x:v>65</x:v>
      </x:c>
      <x:c r="K168" s="0" t="s">
        <x:v>57</x:v>
      </x:c>
      <x:c r="L168" s="0">
        <x:v>386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88</x:v>
      </x:c>
      <x:c r="F169" s="0" t="s">
        <x:v>89</x:v>
      </x:c>
      <x:c r="G169" s="0" t="s">
        <x:v>53</x:v>
      </x:c>
      <x:c r="H169" s="0" t="s">
        <x:v>54</x:v>
      </x:c>
      <x:c r="I169" s="0" t="s">
        <x:v>66</x:v>
      </x:c>
      <x:c r="J169" s="0" t="s">
        <x:v>67</x:v>
      </x:c>
      <x:c r="K169" s="0" t="s">
        <x:v>57</x:v>
      </x:c>
      <x:c r="L169" s="0">
        <x:v>7406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88</x:v>
      </x:c>
      <x:c r="F170" s="0" t="s">
        <x:v>89</x:v>
      </x:c>
      <x:c r="G170" s="0" t="s">
        <x:v>53</x:v>
      </x:c>
      <x:c r="H170" s="0" t="s">
        <x:v>54</x:v>
      </x:c>
      <x:c r="I170" s="0" t="s">
        <x:v>68</x:v>
      </x:c>
      <x:c r="J170" s="0" t="s">
        <x:v>69</x:v>
      </x:c>
      <x:c r="K170" s="0" t="s">
        <x:v>57</x:v>
      </x:c>
      <x:c r="L170" s="0">
        <x:v>2191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88</x:v>
      </x:c>
      <x:c r="F171" s="0" t="s">
        <x:v>89</x:v>
      </x:c>
      <x:c r="G171" s="0" t="s">
        <x:v>53</x:v>
      </x:c>
      <x:c r="H171" s="0" t="s">
        <x:v>54</x:v>
      </x:c>
      <x:c r="I171" s="0" t="s">
        <x:v>70</x:v>
      </x:c>
      <x:c r="J171" s="0" t="s">
        <x:v>71</x:v>
      </x:c>
      <x:c r="K171" s="0" t="s">
        <x:v>57</x:v>
      </x:c>
      <x:c r="L171" s="0">
        <x:v>183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88</x:v>
      </x:c>
      <x:c r="F172" s="0" t="s">
        <x:v>89</x:v>
      </x:c>
      <x:c r="G172" s="0" t="s">
        <x:v>53</x:v>
      </x:c>
      <x:c r="H172" s="0" t="s">
        <x:v>54</x:v>
      </x:c>
      <x:c r="I172" s="0" t="s">
        <x:v>72</x:v>
      </x:c>
      <x:c r="J172" s="0" t="s">
        <x:v>73</x:v>
      </x:c>
      <x:c r="K172" s="0" t="s">
        <x:v>57</x:v>
      </x:c>
      <x:c r="L172" s="0">
        <x:v>53430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88</x:v>
      </x:c>
      <x:c r="F173" s="0" t="s">
        <x:v>89</x:v>
      </x:c>
      <x:c r="G173" s="0" t="s">
        <x:v>74</x:v>
      </x:c>
      <x:c r="H173" s="0" t="s">
        <x:v>75</x:v>
      </x:c>
      <x:c r="I173" s="0" t="s">
        <x:v>55</x:v>
      </x:c>
      <x:c r="J173" s="0" t="s">
        <x:v>56</x:v>
      </x:c>
      <x:c r="K173" s="0" t="s">
        <x:v>57</x:v>
      </x:c>
      <x:c r="L173" s="0">
        <x:v>26455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88</x:v>
      </x:c>
      <x:c r="F174" s="0" t="s">
        <x:v>89</x:v>
      </x:c>
      <x:c r="G174" s="0" t="s">
        <x:v>74</x:v>
      </x:c>
      <x:c r="H174" s="0" t="s">
        <x:v>75</x:v>
      </x:c>
      <x:c r="I174" s="0" t="s">
        <x:v>58</x:v>
      </x:c>
      <x:c r="J174" s="0" t="s">
        <x:v>59</x:v>
      </x:c>
      <x:c r="K174" s="0" t="s">
        <x:v>57</x:v>
      </x:c>
      <x:c r="L174" s="0">
        <x:v>368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88</x:v>
      </x:c>
      <x:c r="F175" s="0" t="s">
        <x:v>89</x:v>
      </x:c>
      <x:c r="G175" s="0" t="s">
        <x:v>74</x:v>
      </x:c>
      <x:c r="H175" s="0" t="s">
        <x:v>75</x:v>
      </x:c>
      <x:c r="I175" s="0" t="s">
        <x:v>60</x:v>
      </x:c>
      <x:c r="J175" s="0" t="s">
        <x:v>61</x:v>
      </x:c>
      <x:c r="K175" s="0" t="s">
        <x:v>57</x:v>
      </x:c>
      <x:c r="L175" s="0">
        <x:v>3160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88</x:v>
      </x:c>
      <x:c r="F176" s="0" t="s">
        <x:v>89</x:v>
      </x:c>
      <x:c r="G176" s="0" t="s">
        <x:v>74</x:v>
      </x:c>
      <x:c r="H176" s="0" t="s">
        <x:v>75</x:v>
      </x:c>
      <x:c r="I176" s="0" t="s">
        <x:v>62</x:v>
      </x:c>
      <x:c r="J176" s="0" t="s">
        <x:v>63</x:v>
      </x:c>
      <x:c r="K176" s="0" t="s">
        <x:v>57</x:v>
      </x:c>
      <x:c r="L176" s="0">
        <x:v>8377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88</x:v>
      </x:c>
      <x:c r="F177" s="0" t="s">
        <x:v>89</x:v>
      </x:c>
      <x:c r="G177" s="0" t="s">
        <x:v>74</x:v>
      </x:c>
      <x:c r="H177" s="0" t="s">
        <x:v>75</x:v>
      </x:c>
      <x:c r="I177" s="0" t="s">
        <x:v>64</x:v>
      </x:c>
      <x:c r="J177" s="0" t="s">
        <x:v>65</x:v>
      </x:c>
      <x:c r="K177" s="0" t="s">
        <x:v>57</x:v>
      </x:c>
      <x:c r="L177" s="0">
        <x:v>9440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88</x:v>
      </x:c>
      <x:c r="F178" s="0" t="s">
        <x:v>89</x:v>
      </x:c>
      <x:c r="G178" s="0" t="s">
        <x:v>74</x:v>
      </x:c>
      <x:c r="H178" s="0" t="s">
        <x:v>75</x:v>
      </x:c>
      <x:c r="I178" s="0" t="s">
        <x:v>66</x:v>
      </x:c>
      <x:c r="J178" s="0" t="s">
        <x:v>67</x:v>
      </x:c>
      <x:c r="K178" s="0" t="s">
        <x:v>57</x:v>
      </x:c>
      <x:c r="L178" s="0">
        <x:v>6975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88</x:v>
      </x:c>
      <x:c r="F179" s="0" t="s">
        <x:v>89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57</x:v>
      </x:c>
      <x:c r="L179" s="0">
        <x:v>2406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88</x:v>
      </x:c>
      <x:c r="F180" s="0" t="s">
        <x:v>89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57</x:v>
      </x:c>
      <x:c r="L180" s="0">
        <x:v>252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88</x:v>
      </x:c>
      <x:c r="F181" s="0" t="s">
        <x:v>89</x:v>
      </x:c>
      <x:c r="G181" s="0" t="s">
        <x:v>74</x:v>
      </x:c>
      <x:c r="H181" s="0" t="s">
        <x:v>75</x:v>
      </x:c>
      <x:c r="I181" s="0" t="s">
        <x:v>72</x:v>
      </x:c>
      <x:c r="J181" s="0" t="s">
        <x:v>73</x:v>
      </x:c>
      <x:c r="K181" s="0" t="s">
        <x:v>57</x:v>
      </x:c>
      <x:c r="L181" s="0">
        <x:v>57433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88</x:v>
      </x:c>
      <x:c r="F182" s="0" t="s">
        <x:v>89</x:v>
      </x:c>
      <x:c r="G182" s="0" t="s">
        <x:v>76</x:v>
      </x:c>
      <x:c r="H182" s="0" t="s">
        <x:v>77</x:v>
      </x:c>
      <x:c r="I182" s="0" t="s">
        <x:v>55</x:v>
      </x:c>
      <x:c r="J182" s="0" t="s">
        <x:v>56</x:v>
      </x:c>
      <x:c r="K182" s="0" t="s">
        <x:v>57</x:v>
      </x:c>
      <x:c r="L182" s="0">
        <x:v>54718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88</x:v>
      </x:c>
      <x:c r="F183" s="0" t="s">
        <x:v>89</x:v>
      </x:c>
      <x:c r="G183" s="0" t="s">
        <x:v>76</x:v>
      </x:c>
      <x:c r="H183" s="0" t="s">
        <x:v>77</x:v>
      </x:c>
      <x:c r="I183" s="0" t="s">
        <x:v>58</x:v>
      </x:c>
      <x:c r="J183" s="0" t="s">
        <x:v>59</x:v>
      </x:c>
      <x:c r="K183" s="0" t="s">
        <x:v>57</x:v>
      </x:c>
      <x:c r="L183" s="0">
        <x:v>864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88</x:v>
      </x:c>
      <x:c r="F184" s="0" t="s">
        <x:v>89</x:v>
      </x:c>
      <x:c r="G184" s="0" t="s">
        <x:v>76</x:v>
      </x:c>
      <x:c r="H184" s="0" t="s">
        <x:v>77</x:v>
      </x:c>
      <x:c r="I184" s="0" t="s">
        <x:v>60</x:v>
      </x:c>
      <x:c r="J184" s="0" t="s">
        <x:v>61</x:v>
      </x:c>
      <x:c r="K184" s="0" t="s">
        <x:v>57</x:v>
      </x:c>
      <x:c r="L184" s="0">
        <x:v>9076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88</x:v>
      </x:c>
      <x:c r="F185" s="0" t="s">
        <x:v>89</x:v>
      </x:c>
      <x:c r="G185" s="0" t="s">
        <x:v>76</x:v>
      </x:c>
      <x:c r="H185" s="0" t="s">
        <x:v>77</x:v>
      </x:c>
      <x:c r="I185" s="0" t="s">
        <x:v>62</x:v>
      </x:c>
      <x:c r="J185" s="0" t="s">
        <x:v>63</x:v>
      </x:c>
      <x:c r="K185" s="0" t="s">
        <x:v>57</x:v>
      </x:c>
      <x:c r="L185" s="0">
        <x:v>16966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88</x:v>
      </x:c>
      <x:c r="F186" s="0" t="s">
        <x:v>89</x:v>
      </x:c>
      <x:c r="G186" s="0" t="s">
        <x:v>76</x:v>
      </x:c>
      <x:c r="H186" s="0" t="s">
        <x:v>77</x:v>
      </x:c>
      <x:c r="I186" s="0" t="s">
        <x:v>64</x:v>
      </x:c>
      <x:c r="J186" s="0" t="s">
        <x:v>65</x:v>
      </x:c>
      <x:c r="K186" s="0" t="s">
        <x:v>57</x:v>
      </x:c>
      <x:c r="L186" s="0">
        <x:v>9826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88</x:v>
      </x:c>
      <x:c r="F187" s="0" t="s">
        <x:v>89</x:v>
      </x:c>
      <x:c r="G187" s="0" t="s">
        <x:v>76</x:v>
      </x:c>
      <x:c r="H187" s="0" t="s">
        <x:v>77</x:v>
      </x:c>
      <x:c r="I187" s="0" t="s">
        <x:v>66</x:v>
      </x:c>
      <x:c r="J187" s="0" t="s">
        <x:v>67</x:v>
      </x:c>
      <x:c r="K187" s="0" t="s">
        <x:v>57</x:v>
      </x:c>
      <x:c r="L187" s="0">
        <x:v>14381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68</x:v>
      </x:c>
      <x:c r="J188" s="0" t="s">
        <x:v>69</x:v>
      </x:c>
      <x:c r="K188" s="0" t="s">
        <x:v>57</x:v>
      </x:c>
      <x:c r="L188" s="0">
        <x:v>4597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70</x:v>
      </x:c>
      <x:c r="J189" s="0" t="s">
        <x:v>71</x:v>
      </x:c>
      <x:c r="K189" s="0" t="s">
        <x:v>57</x:v>
      </x:c>
      <x:c r="L189" s="0">
        <x:v>435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88</x:v>
      </x:c>
      <x:c r="F190" s="0" t="s">
        <x:v>89</x:v>
      </x:c>
      <x:c r="G190" s="0" t="s">
        <x:v>76</x:v>
      </x:c>
      <x:c r="H190" s="0" t="s">
        <x:v>77</x:v>
      </x:c>
      <x:c r="I190" s="0" t="s">
        <x:v>72</x:v>
      </x:c>
      <x:c r="J190" s="0" t="s">
        <x:v>73</x:v>
      </x:c>
      <x:c r="K190" s="0" t="s">
        <x:v>57</x:v>
      </x:c>
      <x:c r="L190" s="0">
        <x:v>110863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90</x:v>
      </x:c>
      <x:c r="F191" s="0" t="s">
        <x:v>91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18300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90</x:v>
      </x:c>
      <x:c r="F192" s="0" t="s">
        <x:v>91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207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90</x:v>
      </x:c>
      <x:c r="F193" s="0" t="s">
        <x:v>91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3482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90</x:v>
      </x:c>
      <x:c r="F194" s="0" t="s">
        <x:v>91</x:v>
      </x:c>
      <x:c r="G194" s="0" t="s">
        <x:v>53</x:v>
      </x:c>
      <x:c r="H194" s="0" t="s">
        <x:v>54</x:v>
      </x:c>
      <x:c r="I194" s="0" t="s">
        <x:v>62</x:v>
      </x:c>
      <x:c r="J194" s="0" t="s">
        <x:v>63</x:v>
      </x:c>
      <x:c r="K194" s="0" t="s">
        <x:v>57</x:v>
      </x:c>
      <x:c r="L194" s="0">
        <x:v>3211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90</x:v>
      </x:c>
      <x:c r="F195" s="0" t="s">
        <x:v>91</x:v>
      </x:c>
      <x:c r="G195" s="0" t="s">
        <x:v>53</x:v>
      </x:c>
      <x:c r="H195" s="0" t="s">
        <x:v>54</x:v>
      </x:c>
      <x:c r="I195" s="0" t="s">
        <x:v>64</x:v>
      </x:c>
      <x:c r="J195" s="0" t="s">
        <x:v>65</x:v>
      </x:c>
      <x:c r="K195" s="0" t="s">
        <x:v>57</x:v>
      </x:c>
      <x:c r="L195" s="0">
        <x:v>367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90</x:v>
      </x:c>
      <x:c r="F196" s="0" t="s">
        <x:v>91</x:v>
      </x:c>
      <x:c r="G196" s="0" t="s">
        <x:v>53</x:v>
      </x:c>
      <x:c r="H196" s="0" t="s">
        <x:v>54</x:v>
      </x:c>
      <x:c r="I196" s="0" t="s">
        <x:v>66</x:v>
      </x:c>
      <x:c r="J196" s="0" t="s">
        <x:v>67</x:v>
      </x:c>
      <x:c r="K196" s="0" t="s">
        <x:v>57</x:v>
      </x:c>
      <x:c r="L196" s="0">
        <x:v>5268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90</x:v>
      </x:c>
      <x:c r="F197" s="0" t="s">
        <x:v>91</x:v>
      </x:c>
      <x:c r="G197" s="0" t="s">
        <x:v>53</x:v>
      </x:c>
      <x:c r="H197" s="0" t="s">
        <x:v>54</x:v>
      </x:c>
      <x:c r="I197" s="0" t="s">
        <x:v>68</x:v>
      </x:c>
      <x:c r="J197" s="0" t="s">
        <x:v>69</x:v>
      </x:c>
      <x:c r="K197" s="0" t="s">
        <x:v>57</x:v>
      </x:c>
      <x:c r="L197" s="0">
        <x:v>1272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90</x:v>
      </x:c>
      <x:c r="F198" s="0" t="s">
        <x:v>91</x:v>
      </x:c>
      <x:c r="G198" s="0" t="s">
        <x:v>53</x:v>
      </x:c>
      <x:c r="H198" s="0" t="s">
        <x:v>54</x:v>
      </x:c>
      <x:c r="I198" s="0" t="s">
        <x:v>70</x:v>
      </x:c>
      <x:c r="J198" s="0" t="s">
        <x:v>71</x:v>
      </x:c>
      <x:c r="K198" s="0" t="s">
        <x:v>57</x:v>
      </x:c>
      <x:c r="L198" s="0">
        <x:v>77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90</x:v>
      </x:c>
      <x:c r="F199" s="0" t="s">
        <x:v>91</x:v>
      </x:c>
      <x:c r="G199" s="0" t="s">
        <x:v>53</x:v>
      </x:c>
      <x:c r="H199" s="0" t="s">
        <x:v>54</x:v>
      </x:c>
      <x:c r="I199" s="0" t="s">
        <x:v>72</x:v>
      </x:c>
      <x:c r="J199" s="0" t="s">
        <x:v>73</x:v>
      </x:c>
      <x:c r="K199" s="0" t="s">
        <x:v>57</x:v>
      </x:c>
      <x:c r="L199" s="0">
        <x:v>32184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90</x:v>
      </x:c>
      <x:c r="F200" s="0" t="s">
        <x:v>91</x:v>
      </x:c>
      <x:c r="G200" s="0" t="s">
        <x:v>74</x:v>
      </x:c>
      <x:c r="H200" s="0" t="s">
        <x:v>75</x:v>
      </x:c>
      <x:c r="I200" s="0" t="s">
        <x:v>55</x:v>
      </x:c>
      <x:c r="J200" s="0" t="s">
        <x:v>56</x:v>
      </x:c>
      <x:c r="K200" s="0" t="s">
        <x:v>57</x:v>
      </x:c>
      <x:c r="L200" s="0">
        <x:v>14783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90</x:v>
      </x:c>
      <x:c r="F201" s="0" t="s">
        <x:v>91</x:v>
      </x:c>
      <x:c r="G201" s="0" t="s">
        <x:v>74</x:v>
      </x:c>
      <x:c r="H201" s="0" t="s">
        <x:v>75</x:v>
      </x:c>
      <x:c r="I201" s="0" t="s">
        <x:v>58</x:v>
      </x:c>
      <x:c r="J201" s="0" t="s">
        <x:v>59</x:v>
      </x:c>
      <x:c r="K201" s="0" t="s">
        <x:v>57</x:v>
      </x:c>
      <x:c r="L201" s="0">
        <x:v>190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90</x:v>
      </x:c>
      <x:c r="F202" s="0" t="s">
        <x:v>91</x:v>
      </x:c>
      <x:c r="G202" s="0" t="s">
        <x:v>74</x:v>
      </x:c>
      <x:c r="H202" s="0" t="s">
        <x:v>75</x:v>
      </x:c>
      <x:c r="I202" s="0" t="s">
        <x:v>60</x:v>
      </x:c>
      <x:c r="J202" s="0" t="s">
        <x:v>61</x:v>
      </x:c>
      <x:c r="K202" s="0" t="s">
        <x:v>57</x:v>
      </x:c>
      <x:c r="L202" s="0">
        <x:v>1677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90</x:v>
      </x:c>
      <x:c r="F203" s="0" t="s">
        <x:v>91</x:v>
      </x:c>
      <x:c r="G203" s="0" t="s">
        <x:v>74</x:v>
      </x:c>
      <x:c r="H203" s="0" t="s">
        <x:v>75</x:v>
      </x:c>
      <x:c r="I203" s="0" t="s">
        <x:v>62</x:v>
      </x:c>
      <x:c r="J203" s="0" t="s">
        <x:v>63</x:v>
      </x:c>
      <x:c r="K203" s="0" t="s">
        <x:v>57</x:v>
      </x:c>
      <x:c r="L203" s="0">
        <x:v>3512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90</x:v>
      </x:c>
      <x:c r="F204" s="0" t="s">
        <x:v>91</x:v>
      </x:c>
      <x:c r="G204" s="0" t="s">
        <x:v>74</x:v>
      </x:c>
      <x:c r="H204" s="0" t="s">
        <x:v>75</x:v>
      </x:c>
      <x:c r="I204" s="0" t="s">
        <x:v>64</x:v>
      </x:c>
      <x:c r="J204" s="0" t="s">
        <x:v>65</x:v>
      </x:c>
      <x:c r="K204" s="0" t="s">
        <x:v>57</x:v>
      </x:c>
      <x:c r="L204" s="0">
        <x:v>6376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90</x:v>
      </x:c>
      <x:c r="F205" s="0" t="s">
        <x:v>91</x:v>
      </x:c>
      <x:c r="G205" s="0" t="s">
        <x:v>74</x:v>
      </x:c>
      <x:c r="H205" s="0" t="s">
        <x:v>75</x:v>
      </x:c>
      <x:c r="I205" s="0" t="s">
        <x:v>66</x:v>
      </x:c>
      <x:c r="J205" s="0" t="s">
        <x:v>67</x:v>
      </x:c>
      <x:c r="K205" s="0" t="s">
        <x:v>57</x:v>
      </x:c>
      <x:c r="L205" s="0">
        <x:v>4928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90</x:v>
      </x:c>
      <x:c r="F206" s="0" t="s">
        <x:v>91</x:v>
      </x:c>
      <x:c r="G206" s="0" t="s">
        <x:v>74</x:v>
      </x:c>
      <x:c r="H206" s="0" t="s">
        <x:v>75</x:v>
      </x:c>
      <x:c r="I206" s="0" t="s">
        <x:v>68</x:v>
      </x:c>
      <x:c r="J206" s="0" t="s">
        <x:v>69</x:v>
      </x:c>
      <x:c r="K206" s="0" t="s">
        <x:v>57</x:v>
      </x:c>
      <x:c r="L206" s="0">
        <x:v>1106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90</x:v>
      </x:c>
      <x:c r="F207" s="0" t="s">
        <x:v>91</x:v>
      </x:c>
      <x:c r="G207" s="0" t="s">
        <x:v>74</x:v>
      </x:c>
      <x:c r="H207" s="0" t="s">
        <x:v>75</x:v>
      </x:c>
      <x:c r="I207" s="0" t="s">
        <x:v>70</x:v>
      </x:c>
      <x:c r="J207" s="0" t="s">
        <x:v>71</x:v>
      </x:c>
      <x:c r="K207" s="0" t="s">
        <x:v>57</x:v>
      </x:c>
      <x:c r="L207" s="0">
        <x:v>145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90</x:v>
      </x:c>
      <x:c r="F208" s="0" t="s">
        <x:v>91</x:v>
      </x:c>
      <x:c r="G208" s="0" t="s">
        <x:v>74</x:v>
      </x:c>
      <x:c r="H208" s="0" t="s">
        <x:v>75</x:v>
      </x:c>
      <x:c r="I208" s="0" t="s">
        <x:v>72</x:v>
      </x:c>
      <x:c r="J208" s="0" t="s">
        <x:v>73</x:v>
      </x:c>
      <x:c r="K208" s="0" t="s">
        <x:v>57</x:v>
      </x:c>
      <x:c r="L208" s="0">
        <x:v>32717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90</x:v>
      </x:c>
      <x:c r="F209" s="0" t="s">
        <x:v>91</x:v>
      </x:c>
      <x:c r="G209" s="0" t="s">
        <x:v>76</x:v>
      </x:c>
      <x:c r="H209" s="0" t="s">
        <x:v>77</x:v>
      </x:c>
      <x:c r="I209" s="0" t="s">
        <x:v>55</x:v>
      </x:c>
      <x:c r="J209" s="0" t="s">
        <x:v>56</x:v>
      </x:c>
      <x:c r="K209" s="0" t="s">
        <x:v>57</x:v>
      </x:c>
      <x:c r="L209" s="0">
        <x:v>33083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90</x:v>
      </x:c>
      <x:c r="F210" s="0" t="s">
        <x:v>91</x:v>
      </x:c>
      <x:c r="G210" s="0" t="s">
        <x:v>76</x:v>
      </x:c>
      <x:c r="H210" s="0" t="s">
        <x:v>77</x:v>
      </x:c>
      <x:c r="I210" s="0" t="s">
        <x:v>58</x:v>
      </x:c>
      <x:c r="J210" s="0" t="s">
        <x:v>59</x:v>
      </x:c>
      <x:c r="K210" s="0" t="s">
        <x:v>57</x:v>
      </x:c>
      <x:c r="L210" s="0">
        <x:v>397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90</x:v>
      </x:c>
      <x:c r="F211" s="0" t="s">
        <x:v>91</x:v>
      </x:c>
      <x:c r="G211" s="0" t="s">
        <x:v>76</x:v>
      </x:c>
      <x:c r="H211" s="0" t="s">
        <x:v>77</x:v>
      </x:c>
      <x:c r="I211" s="0" t="s">
        <x:v>60</x:v>
      </x:c>
      <x:c r="J211" s="0" t="s">
        <x:v>61</x:v>
      </x:c>
      <x:c r="K211" s="0" t="s">
        <x:v>57</x:v>
      </x:c>
      <x:c r="L211" s="0">
        <x:v>5159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76</x:v>
      </x:c>
      <x:c r="H212" s="0" t="s">
        <x:v>77</x:v>
      </x:c>
      <x:c r="I212" s="0" t="s">
        <x:v>62</x:v>
      </x:c>
      <x:c r="J212" s="0" t="s">
        <x:v>63</x:v>
      </x:c>
      <x:c r="K212" s="0" t="s">
        <x:v>57</x:v>
      </x:c>
      <x:c r="L212" s="0">
        <x:v>6723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76</x:v>
      </x:c>
      <x:c r="H213" s="0" t="s">
        <x:v>77</x:v>
      </x:c>
      <x:c r="I213" s="0" t="s">
        <x:v>64</x:v>
      </x:c>
      <x:c r="J213" s="0" t="s">
        <x:v>65</x:v>
      </x:c>
      <x:c r="K213" s="0" t="s">
        <x:v>57</x:v>
      </x:c>
      <x:c r="L213" s="0">
        <x:v>6743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76</x:v>
      </x:c>
      <x:c r="H214" s="0" t="s">
        <x:v>77</x:v>
      </x:c>
      <x:c r="I214" s="0" t="s">
        <x:v>66</x:v>
      </x:c>
      <x:c r="J214" s="0" t="s">
        <x:v>67</x:v>
      </x:c>
      <x:c r="K214" s="0" t="s">
        <x:v>57</x:v>
      </x:c>
      <x:c r="L214" s="0">
        <x:v>10196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76</x:v>
      </x:c>
      <x:c r="H215" s="0" t="s">
        <x:v>77</x:v>
      </x:c>
      <x:c r="I215" s="0" t="s">
        <x:v>68</x:v>
      </x:c>
      <x:c r="J215" s="0" t="s">
        <x:v>69</x:v>
      </x:c>
      <x:c r="K215" s="0" t="s">
        <x:v>57</x:v>
      </x:c>
      <x:c r="L215" s="0">
        <x:v>2378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76</x:v>
      </x:c>
      <x:c r="H216" s="0" t="s">
        <x:v>77</x:v>
      </x:c>
      <x:c r="I216" s="0" t="s">
        <x:v>70</x:v>
      </x:c>
      <x:c r="J216" s="0" t="s">
        <x:v>71</x:v>
      </x:c>
      <x:c r="K216" s="0" t="s">
        <x:v>57</x:v>
      </x:c>
      <x:c r="L216" s="0">
        <x:v>222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76</x:v>
      </x:c>
      <x:c r="H217" s="0" t="s">
        <x:v>77</x:v>
      </x:c>
      <x:c r="I217" s="0" t="s">
        <x:v>72</x:v>
      </x:c>
      <x:c r="J217" s="0" t="s">
        <x:v>73</x:v>
      </x:c>
      <x:c r="K217" s="0" t="s">
        <x:v>57</x:v>
      </x:c>
      <x:c r="L217" s="0">
        <x:v>64901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92</x:v>
      </x:c>
      <x:c r="F218" s="0" t="s">
        <x:v>93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14393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92</x:v>
      </x:c>
      <x:c r="F219" s="0" t="s">
        <x:v>93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451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92</x:v>
      </x:c>
      <x:c r="F220" s="0" t="s">
        <x:v>93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6178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92</x:v>
      </x:c>
      <x:c r="F221" s="0" t="s">
        <x:v>93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3460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92</x:v>
      </x:c>
      <x:c r="F222" s="0" t="s">
        <x:v>93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400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92</x:v>
      </x:c>
      <x:c r="F223" s="0" t="s">
        <x:v>93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4438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92</x:v>
      </x:c>
      <x:c r="F224" s="0" t="s">
        <x:v>93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1605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92</x:v>
      </x:c>
      <x:c r="F225" s="0" t="s">
        <x:v>93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43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92</x:v>
      </x:c>
      <x:c r="F226" s="0" t="s">
        <x:v>93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30968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92</x:v>
      </x:c>
      <x:c r="F227" s="0" t="s">
        <x:v>93</x:v>
      </x:c>
      <x:c r="G227" s="0" t="s">
        <x:v>74</x:v>
      </x:c>
      <x:c r="H227" s="0" t="s">
        <x:v>75</x:v>
      </x:c>
      <x:c r="I227" s="0" t="s">
        <x:v>55</x:v>
      </x:c>
      <x:c r="J227" s="0" t="s">
        <x:v>56</x:v>
      </x:c>
      <x:c r="K227" s="0" t="s">
        <x:v>57</x:v>
      </x:c>
      <x:c r="L227" s="0">
        <x:v>13300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92</x:v>
      </x:c>
      <x:c r="F228" s="0" t="s">
        <x:v>93</x:v>
      </x:c>
      <x:c r="G228" s="0" t="s">
        <x:v>74</x:v>
      </x:c>
      <x:c r="H228" s="0" t="s">
        <x:v>75</x:v>
      </x:c>
      <x:c r="I228" s="0" t="s">
        <x:v>58</x:v>
      </x:c>
      <x:c r="J228" s="0" t="s">
        <x:v>59</x:v>
      </x:c>
      <x:c r="K228" s="0" t="s">
        <x:v>57</x:v>
      </x:c>
      <x:c r="L228" s="0">
        <x:v>313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92</x:v>
      </x:c>
      <x:c r="F229" s="0" t="s">
        <x:v>93</x:v>
      </x:c>
      <x:c r="G229" s="0" t="s">
        <x:v>74</x:v>
      </x:c>
      <x:c r="H229" s="0" t="s">
        <x:v>75</x:v>
      </x:c>
      <x:c r="I229" s="0" t="s">
        <x:v>60</x:v>
      </x:c>
      <x:c r="J229" s="0" t="s">
        <x:v>61</x:v>
      </x:c>
      <x:c r="K229" s="0" t="s">
        <x:v>57</x:v>
      </x:c>
      <x:c r="L229" s="0">
        <x:v>2813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92</x:v>
      </x:c>
      <x:c r="F230" s="0" t="s">
        <x:v>93</x:v>
      </x:c>
      <x:c r="G230" s="0" t="s">
        <x:v>74</x:v>
      </x:c>
      <x:c r="H230" s="0" t="s">
        <x:v>75</x:v>
      </x:c>
      <x:c r="I230" s="0" t="s">
        <x:v>62</x:v>
      </x:c>
      <x:c r="J230" s="0" t="s">
        <x:v>63</x:v>
      </x:c>
      <x:c r="K230" s="0" t="s">
        <x:v>57</x:v>
      </x:c>
      <x:c r="L230" s="0">
        <x:v>3777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92</x:v>
      </x:c>
      <x:c r="F231" s="0" t="s">
        <x:v>93</x:v>
      </x:c>
      <x:c r="G231" s="0" t="s">
        <x:v>74</x:v>
      </x:c>
      <x:c r="H231" s="0" t="s">
        <x:v>75</x:v>
      </x:c>
      <x:c r="I231" s="0" t="s">
        <x:v>64</x:v>
      </x:c>
      <x:c r="J231" s="0" t="s">
        <x:v>65</x:v>
      </x:c>
      <x:c r="K231" s="0" t="s">
        <x:v>57</x:v>
      </x:c>
      <x:c r="L231" s="0">
        <x:v>6144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66</x:v>
      </x:c>
      <x:c r="J232" s="0" t="s">
        <x:v>67</x:v>
      </x:c>
      <x:c r="K232" s="0" t="s">
        <x:v>57</x:v>
      </x:c>
      <x:c r="L232" s="0">
        <x:v>4035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74</x:v>
      </x:c>
      <x:c r="H233" s="0" t="s">
        <x:v>75</x:v>
      </x:c>
      <x:c r="I233" s="0" t="s">
        <x:v>68</x:v>
      </x:c>
      <x:c r="J233" s="0" t="s">
        <x:v>69</x:v>
      </x:c>
      <x:c r="K233" s="0" t="s">
        <x:v>57</x:v>
      </x:c>
      <x:c r="L233" s="0">
        <x:v>1321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74</x:v>
      </x:c>
      <x:c r="H234" s="0" t="s">
        <x:v>75</x:v>
      </x:c>
      <x:c r="I234" s="0" t="s">
        <x:v>70</x:v>
      </x:c>
      <x:c r="J234" s="0" t="s">
        <x:v>71</x:v>
      </x:c>
      <x:c r="K234" s="0" t="s">
        <x:v>57</x:v>
      </x:c>
      <x:c r="L234" s="0">
        <x:v>77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74</x:v>
      </x:c>
      <x:c r="H235" s="0" t="s">
        <x:v>75</x:v>
      </x:c>
      <x:c r="I235" s="0" t="s">
        <x:v>72</x:v>
      </x:c>
      <x:c r="J235" s="0" t="s">
        <x:v>73</x:v>
      </x:c>
      <x:c r="K235" s="0" t="s">
        <x:v>57</x:v>
      </x:c>
      <x:c r="L235" s="0">
        <x:v>31780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76</x:v>
      </x:c>
      <x:c r="H236" s="0" t="s">
        <x:v>77</x:v>
      </x:c>
      <x:c r="I236" s="0" t="s">
        <x:v>55</x:v>
      </x:c>
      <x:c r="J236" s="0" t="s">
        <x:v>56</x:v>
      </x:c>
      <x:c r="K236" s="0" t="s">
        <x:v>57</x:v>
      </x:c>
      <x:c r="L236" s="0">
        <x:v>27693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76</x:v>
      </x:c>
      <x:c r="H237" s="0" t="s">
        <x:v>77</x:v>
      </x:c>
      <x:c r="I237" s="0" t="s">
        <x:v>58</x:v>
      </x:c>
      <x:c r="J237" s="0" t="s">
        <x:v>59</x:v>
      </x:c>
      <x:c r="K237" s="0" t="s">
        <x:v>57</x:v>
      </x:c>
      <x:c r="L237" s="0">
        <x:v>764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76</x:v>
      </x:c>
      <x:c r="H238" s="0" t="s">
        <x:v>77</x:v>
      </x:c>
      <x:c r="I238" s="0" t="s">
        <x:v>60</x:v>
      </x:c>
      <x:c r="J238" s="0" t="s">
        <x:v>61</x:v>
      </x:c>
      <x:c r="K238" s="0" t="s">
        <x:v>57</x:v>
      </x:c>
      <x:c r="L238" s="0">
        <x:v>8991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76</x:v>
      </x:c>
      <x:c r="H239" s="0" t="s">
        <x:v>77</x:v>
      </x:c>
      <x:c r="I239" s="0" t="s">
        <x:v>62</x:v>
      </x:c>
      <x:c r="J239" s="0" t="s">
        <x:v>63</x:v>
      </x:c>
      <x:c r="K239" s="0" t="s">
        <x:v>57</x:v>
      </x:c>
      <x:c r="L239" s="0">
        <x:v>7237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76</x:v>
      </x:c>
      <x:c r="H240" s="0" t="s">
        <x:v>77</x:v>
      </x:c>
      <x:c r="I240" s="0" t="s">
        <x:v>64</x:v>
      </x:c>
      <x:c r="J240" s="0" t="s">
        <x:v>65</x:v>
      </x:c>
      <x:c r="K240" s="0" t="s">
        <x:v>57</x:v>
      </x:c>
      <x:c r="L240" s="0">
        <x:v>6544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76</x:v>
      </x:c>
      <x:c r="H241" s="0" t="s">
        <x:v>77</x:v>
      </x:c>
      <x:c r="I241" s="0" t="s">
        <x:v>66</x:v>
      </x:c>
      <x:c r="J241" s="0" t="s">
        <x:v>67</x:v>
      </x:c>
      <x:c r="K241" s="0" t="s">
        <x:v>57</x:v>
      </x:c>
      <x:c r="L241" s="0">
        <x:v>8473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92</x:v>
      </x:c>
      <x:c r="F242" s="0" t="s">
        <x:v>93</x:v>
      </x:c>
      <x:c r="G242" s="0" t="s">
        <x:v>76</x:v>
      </x:c>
      <x:c r="H242" s="0" t="s">
        <x:v>77</x:v>
      </x:c>
      <x:c r="I242" s="0" t="s">
        <x:v>68</x:v>
      </x:c>
      <x:c r="J242" s="0" t="s">
        <x:v>69</x:v>
      </x:c>
      <x:c r="K242" s="0" t="s">
        <x:v>57</x:v>
      </x:c>
      <x:c r="L242" s="0">
        <x:v>2926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92</x:v>
      </x:c>
      <x:c r="F243" s="0" t="s">
        <x:v>93</x:v>
      </x:c>
      <x:c r="G243" s="0" t="s">
        <x:v>76</x:v>
      </x:c>
      <x:c r="H243" s="0" t="s">
        <x:v>77</x:v>
      </x:c>
      <x:c r="I243" s="0" t="s">
        <x:v>70</x:v>
      </x:c>
      <x:c r="J243" s="0" t="s">
        <x:v>71</x:v>
      </x:c>
      <x:c r="K243" s="0" t="s">
        <x:v>57</x:v>
      </x:c>
      <x:c r="L243" s="0">
        <x:v>120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92</x:v>
      </x:c>
      <x:c r="F244" s="0" t="s">
        <x:v>93</x:v>
      </x:c>
      <x:c r="G244" s="0" t="s">
        <x:v>76</x:v>
      </x:c>
      <x:c r="H244" s="0" t="s">
        <x:v>77</x:v>
      </x:c>
      <x:c r="I244" s="0" t="s">
        <x:v>72</x:v>
      </x:c>
      <x:c r="J244" s="0" t="s">
        <x:v>73</x:v>
      </x:c>
      <x:c r="K244" s="0" t="s">
        <x:v>57</x:v>
      </x:c>
      <x:c r="L244" s="0">
        <x:v>62748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13540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53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378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53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>
        <x:v>5759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53</x:v>
      </x:c>
      <x:c r="H248" s="0" t="s">
        <x:v>54</x:v>
      </x:c>
      <x:c r="I248" s="0" t="s">
        <x:v>62</x:v>
      </x:c>
      <x:c r="J248" s="0" t="s">
        <x:v>63</x:v>
      </x:c>
      <x:c r="K248" s="0" t="s">
        <x:v>57</x:v>
      </x:c>
      <x:c r="L248" s="0">
        <x:v>2847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53</x:v>
      </x:c>
      <x:c r="H249" s="0" t="s">
        <x:v>54</x:v>
      </x:c>
      <x:c r="I249" s="0" t="s">
        <x:v>64</x:v>
      </x:c>
      <x:c r="J249" s="0" t="s">
        <x:v>65</x:v>
      </x:c>
      <x:c r="K249" s="0" t="s">
        <x:v>57</x:v>
      </x:c>
      <x:c r="L249" s="0">
        <x:v>441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53</x:v>
      </x:c>
      <x:c r="H250" s="0" t="s">
        <x:v>54</x:v>
      </x:c>
      <x:c r="I250" s="0" t="s">
        <x:v>66</x:v>
      </x:c>
      <x:c r="J250" s="0" t="s">
        <x:v>67</x:v>
      </x:c>
      <x:c r="K250" s="0" t="s">
        <x:v>57</x:v>
      </x:c>
      <x:c r="L250" s="0">
        <x:v>5620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53</x:v>
      </x:c>
      <x:c r="H251" s="0" t="s">
        <x:v>54</x:v>
      </x:c>
      <x:c r="I251" s="0" t="s">
        <x:v>68</x:v>
      </x:c>
      <x:c r="J251" s="0" t="s">
        <x:v>69</x:v>
      </x:c>
      <x:c r="K251" s="0" t="s">
        <x:v>57</x:v>
      </x:c>
      <x:c r="L251" s="0">
        <x:v>1936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53</x:v>
      </x:c>
      <x:c r="H252" s="0" t="s">
        <x:v>54</x:v>
      </x:c>
      <x:c r="I252" s="0" t="s">
        <x:v>70</x:v>
      </x:c>
      <x:c r="J252" s="0" t="s">
        <x:v>71</x:v>
      </x:c>
      <x:c r="K252" s="0" t="s">
        <x:v>57</x:v>
      </x:c>
      <x:c r="L252" s="0">
        <x:v>48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53</x:v>
      </x:c>
      <x:c r="H253" s="0" t="s">
        <x:v>54</x:v>
      </x:c>
      <x:c r="I253" s="0" t="s">
        <x:v>72</x:v>
      </x:c>
      <x:c r="J253" s="0" t="s">
        <x:v>73</x:v>
      </x:c>
      <x:c r="K253" s="0" t="s">
        <x:v>57</x:v>
      </x:c>
      <x:c r="L253" s="0">
        <x:v>30569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74</x:v>
      </x:c>
      <x:c r="H254" s="0" t="s">
        <x:v>75</x:v>
      </x:c>
      <x:c r="I254" s="0" t="s">
        <x:v>55</x:v>
      </x:c>
      <x:c r="J254" s="0" t="s">
        <x:v>56</x:v>
      </x:c>
      <x:c r="K254" s="0" t="s">
        <x:v>57</x:v>
      </x:c>
      <x:c r="L254" s="0">
        <x:v>12044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74</x:v>
      </x:c>
      <x:c r="H255" s="0" t="s">
        <x:v>75</x:v>
      </x:c>
      <x:c r="I255" s="0" t="s">
        <x:v>58</x:v>
      </x:c>
      <x:c r="J255" s="0" t="s">
        <x:v>59</x:v>
      </x:c>
      <x:c r="K255" s="0" t="s">
        <x:v>57</x:v>
      </x:c>
      <x:c r="L255" s="0">
        <x:v>238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74</x:v>
      </x:c>
      <x:c r="H256" s="0" t="s">
        <x:v>75</x:v>
      </x:c>
      <x:c r="I256" s="0" t="s">
        <x:v>60</x:v>
      </x:c>
      <x:c r="J256" s="0" t="s">
        <x:v>61</x:v>
      </x:c>
      <x:c r="K256" s="0" t="s">
        <x:v>57</x:v>
      </x:c>
      <x:c r="L256" s="0">
        <x:v>2739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74</x:v>
      </x:c>
      <x:c r="H257" s="0" t="s">
        <x:v>75</x:v>
      </x:c>
      <x:c r="I257" s="0" t="s">
        <x:v>62</x:v>
      </x:c>
      <x:c r="J257" s="0" t="s">
        <x:v>63</x:v>
      </x:c>
      <x:c r="K257" s="0" t="s">
        <x:v>57</x:v>
      </x:c>
      <x:c r="L257" s="0">
        <x:v>3053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64</x:v>
      </x:c>
      <x:c r="J258" s="0" t="s">
        <x:v>65</x:v>
      </x:c>
      <x:c r="K258" s="0" t="s">
        <x:v>57</x:v>
      </x:c>
      <x:c r="L258" s="0">
        <x:v>5945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74</x:v>
      </x:c>
      <x:c r="H259" s="0" t="s">
        <x:v>75</x:v>
      </x:c>
      <x:c r="I259" s="0" t="s">
        <x:v>66</x:v>
      </x:c>
      <x:c r="J259" s="0" t="s">
        <x:v>67</x:v>
      </x:c>
      <x:c r="K259" s="0" t="s">
        <x:v>57</x:v>
      </x:c>
      <x:c r="L259" s="0">
        <x:v>4972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74</x:v>
      </x:c>
      <x:c r="H260" s="0" t="s">
        <x:v>75</x:v>
      </x:c>
      <x:c r="I260" s="0" t="s">
        <x:v>68</x:v>
      </x:c>
      <x:c r="J260" s="0" t="s">
        <x:v>69</x:v>
      </x:c>
      <x:c r="K260" s="0" t="s">
        <x:v>57</x:v>
      </x:c>
      <x:c r="L260" s="0">
        <x:v>1791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74</x:v>
      </x:c>
      <x:c r="H261" s="0" t="s">
        <x:v>75</x:v>
      </x:c>
      <x:c r="I261" s="0" t="s">
        <x:v>70</x:v>
      </x:c>
      <x:c r="J261" s="0" t="s">
        <x:v>71</x:v>
      </x:c>
      <x:c r="K261" s="0" t="s">
        <x:v>57</x:v>
      </x:c>
      <x:c r="L261" s="0">
        <x:v>89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74</x:v>
      </x:c>
      <x:c r="H262" s="0" t="s">
        <x:v>75</x:v>
      </x:c>
      <x:c r="I262" s="0" t="s">
        <x:v>72</x:v>
      </x:c>
      <x:c r="J262" s="0" t="s">
        <x:v>73</x:v>
      </x:c>
      <x:c r="K262" s="0" t="s">
        <x:v>57</x:v>
      </x:c>
      <x:c r="L262" s="0">
        <x:v>30871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76</x:v>
      </x:c>
      <x:c r="H263" s="0" t="s">
        <x:v>77</x:v>
      </x:c>
      <x:c r="I263" s="0" t="s">
        <x:v>55</x:v>
      </x:c>
      <x:c r="J263" s="0" t="s">
        <x:v>56</x:v>
      </x:c>
      <x:c r="K263" s="0" t="s">
        <x:v>57</x:v>
      </x:c>
      <x:c r="L263" s="0">
        <x:v>25584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76</x:v>
      </x:c>
      <x:c r="H264" s="0" t="s">
        <x:v>77</x:v>
      </x:c>
      <x:c r="I264" s="0" t="s">
        <x:v>58</x:v>
      </x:c>
      <x:c r="J264" s="0" t="s">
        <x:v>59</x:v>
      </x:c>
      <x:c r="K264" s="0" t="s">
        <x:v>57</x:v>
      </x:c>
      <x:c r="L264" s="0">
        <x:v>616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76</x:v>
      </x:c>
      <x:c r="H265" s="0" t="s">
        <x:v>77</x:v>
      </x:c>
      <x:c r="I265" s="0" t="s">
        <x:v>60</x:v>
      </x:c>
      <x:c r="J265" s="0" t="s">
        <x:v>61</x:v>
      </x:c>
      <x:c r="K265" s="0" t="s">
        <x:v>57</x:v>
      </x:c>
      <x:c r="L265" s="0">
        <x:v>8498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76</x:v>
      </x:c>
      <x:c r="H266" s="0" t="s">
        <x:v>77</x:v>
      </x:c>
      <x:c r="I266" s="0" t="s">
        <x:v>62</x:v>
      </x:c>
      <x:c r="J266" s="0" t="s">
        <x:v>63</x:v>
      </x:c>
      <x:c r="K266" s="0" t="s">
        <x:v>57</x:v>
      </x:c>
      <x:c r="L266" s="0">
        <x:v>5900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76</x:v>
      </x:c>
      <x:c r="H267" s="0" t="s">
        <x:v>77</x:v>
      </x:c>
      <x:c r="I267" s="0" t="s">
        <x:v>64</x:v>
      </x:c>
      <x:c r="J267" s="0" t="s">
        <x:v>65</x:v>
      </x:c>
      <x:c r="K267" s="0" t="s">
        <x:v>57</x:v>
      </x:c>
      <x:c r="L267" s="0">
        <x:v>6386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76</x:v>
      </x:c>
      <x:c r="H268" s="0" t="s">
        <x:v>77</x:v>
      </x:c>
      <x:c r="I268" s="0" t="s">
        <x:v>66</x:v>
      </x:c>
      <x:c r="J268" s="0" t="s">
        <x:v>67</x:v>
      </x:c>
      <x:c r="K268" s="0" t="s">
        <x:v>57</x:v>
      </x:c>
      <x:c r="L268" s="0">
        <x:v>10592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76</x:v>
      </x:c>
      <x:c r="H269" s="0" t="s">
        <x:v>77</x:v>
      </x:c>
      <x:c r="I269" s="0" t="s">
        <x:v>68</x:v>
      </x:c>
      <x:c r="J269" s="0" t="s">
        <x:v>69</x:v>
      </x:c>
      <x:c r="K269" s="0" t="s">
        <x:v>57</x:v>
      </x:c>
      <x:c r="L269" s="0">
        <x:v>3727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76</x:v>
      </x:c>
      <x:c r="H270" s="0" t="s">
        <x:v>77</x:v>
      </x:c>
      <x:c r="I270" s="0" t="s">
        <x:v>70</x:v>
      </x:c>
      <x:c r="J270" s="0" t="s">
        <x:v>71</x:v>
      </x:c>
      <x:c r="K270" s="0" t="s">
        <x:v>57</x:v>
      </x:c>
      <x:c r="L270" s="0">
        <x:v>137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76</x:v>
      </x:c>
      <x:c r="H271" s="0" t="s">
        <x:v>77</x:v>
      </x:c>
      <x:c r="I271" s="0" t="s">
        <x:v>72</x:v>
      </x:c>
      <x:c r="J271" s="0" t="s">
        <x:v>73</x:v>
      </x:c>
      <x:c r="K271" s="0" t="s">
        <x:v>57</x:v>
      </x:c>
      <x:c r="L271" s="0">
        <x:v>61440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26377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887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7702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62</x:v>
      </x:c>
      <x:c r="J275" s="0" t="s">
        <x:v>63</x:v>
      </x:c>
      <x:c r="K275" s="0" t="s">
        <x:v>57</x:v>
      </x:c>
      <x:c r="L275" s="0">
        <x:v>6868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64</x:v>
      </x:c>
      <x:c r="J276" s="0" t="s">
        <x:v>65</x:v>
      </x:c>
      <x:c r="K276" s="0" t="s">
        <x:v>57</x:v>
      </x:c>
      <x:c r="L276" s="0">
        <x:v>363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66</x:v>
      </x:c>
      <x:c r="J277" s="0" t="s">
        <x:v>67</x:v>
      </x:c>
      <x:c r="K277" s="0" t="s">
        <x:v>57</x:v>
      </x:c>
      <x:c r="L277" s="0">
        <x:v>4929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68</x:v>
      </x:c>
      <x:c r="J278" s="0" t="s">
        <x:v>69</x:v>
      </x:c>
      <x:c r="K278" s="0" t="s">
        <x:v>57</x:v>
      </x:c>
      <x:c r="L278" s="0">
        <x:v>2095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53</x:v>
      </x:c>
      <x:c r="H279" s="0" t="s">
        <x:v>54</x:v>
      </x:c>
      <x:c r="I279" s="0" t="s">
        <x:v>70</x:v>
      </x:c>
      <x:c r="J279" s="0" t="s">
        <x:v>71</x:v>
      </x:c>
      <x:c r="K279" s="0" t="s">
        <x:v>57</x:v>
      </x:c>
      <x:c r="L279" s="0">
        <x:v>597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53</x:v>
      </x:c>
      <x:c r="H280" s="0" t="s">
        <x:v>54</x:v>
      </x:c>
      <x:c r="I280" s="0" t="s">
        <x:v>72</x:v>
      </x:c>
      <x:c r="J280" s="0" t="s">
        <x:v>73</x:v>
      </x:c>
      <x:c r="K280" s="0" t="s">
        <x:v>57</x:v>
      </x:c>
      <x:c r="L280" s="0">
        <x:v>49818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74</x:v>
      </x:c>
      <x:c r="H281" s="0" t="s">
        <x:v>75</x:v>
      </x:c>
      <x:c r="I281" s="0" t="s">
        <x:v>55</x:v>
      </x:c>
      <x:c r="J281" s="0" t="s">
        <x:v>56</x:v>
      </x:c>
      <x:c r="K281" s="0" t="s">
        <x:v>57</x:v>
      </x:c>
      <x:c r="L281" s="0">
        <x:v>25363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74</x:v>
      </x:c>
      <x:c r="H282" s="0" t="s">
        <x:v>75</x:v>
      </x:c>
      <x:c r="I282" s="0" t="s">
        <x:v>58</x:v>
      </x:c>
      <x:c r="J282" s="0" t="s">
        <x:v>59</x:v>
      </x:c>
      <x:c r="K282" s="0" t="s">
        <x:v>57</x:v>
      </x:c>
      <x:c r="L282" s="0">
        <x:v>655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74</x:v>
      </x:c>
      <x:c r="H283" s="0" t="s">
        <x:v>75</x:v>
      </x:c>
      <x:c r="I283" s="0" t="s">
        <x:v>60</x:v>
      </x:c>
      <x:c r="J283" s="0" t="s">
        <x:v>61</x:v>
      </x:c>
      <x:c r="K283" s="0" t="s">
        <x:v>57</x:v>
      </x:c>
      <x:c r="L283" s="0">
        <x:v>4010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57</x:v>
      </x:c>
      <x:c r="L284" s="0">
        <x:v>7011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64</x:v>
      </x:c>
      <x:c r="J285" s="0" t="s">
        <x:v>65</x:v>
      </x:c>
      <x:c r="K285" s="0" t="s">
        <x:v>57</x:v>
      </x:c>
      <x:c r="L285" s="0">
        <x:v>5240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74</x:v>
      </x:c>
      <x:c r="H286" s="0" t="s">
        <x:v>75</x:v>
      </x:c>
      <x:c r="I286" s="0" t="s">
        <x:v>66</x:v>
      </x:c>
      <x:c r="J286" s="0" t="s">
        <x:v>67</x:v>
      </x:c>
      <x:c r="K286" s="0" t="s">
        <x:v>57</x:v>
      </x:c>
      <x:c r="L286" s="0">
        <x:v>5321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57</x:v>
      </x:c>
      <x:c r="L287" s="0">
        <x:v>1899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57</x:v>
      </x:c>
      <x:c r="L288" s="0">
        <x:v>257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74</x:v>
      </x:c>
      <x:c r="H289" s="0" t="s">
        <x:v>75</x:v>
      </x:c>
      <x:c r="I289" s="0" t="s">
        <x:v>72</x:v>
      </x:c>
      <x:c r="J289" s="0" t="s">
        <x:v>73</x:v>
      </x:c>
      <x:c r="K289" s="0" t="s">
        <x:v>57</x:v>
      </x:c>
      <x:c r="L289" s="0">
        <x:v>49756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76</x:v>
      </x:c>
      <x:c r="H290" s="0" t="s">
        <x:v>77</x:v>
      </x:c>
      <x:c r="I290" s="0" t="s">
        <x:v>55</x:v>
      </x:c>
      <x:c r="J290" s="0" t="s">
        <x:v>56</x:v>
      </x:c>
      <x:c r="K290" s="0" t="s">
        <x:v>57</x:v>
      </x:c>
      <x:c r="L290" s="0">
        <x:v>51740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76</x:v>
      </x:c>
      <x:c r="H291" s="0" t="s">
        <x:v>77</x:v>
      </x:c>
      <x:c r="I291" s="0" t="s">
        <x:v>58</x:v>
      </x:c>
      <x:c r="J291" s="0" t="s">
        <x:v>59</x:v>
      </x:c>
      <x:c r="K291" s="0" t="s">
        <x:v>57</x:v>
      </x:c>
      <x:c r="L291" s="0">
        <x:v>1542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76</x:v>
      </x:c>
      <x:c r="H292" s="0" t="s">
        <x:v>77</x:v>
      </x:c>
      <x:c r="I292" s="0" t="s">
        <x:v>60</x:v>
      </x:c>
      <x:c r="J292" s="0" t="s">
        <x:v>61</x:v>
      </x:c>
      <x:c r="K292" s="0" t="s">
        <x:v>57</x:v>
      </x:c>
      <x:c r="L292" s="0">
        <x:v>11712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76</x:v>
      </x:c>
      <x:c r="H293" s="0" t="s">
        <x:v>77</x:v>
      </x:c>
      <x:c r="I293" s="0" t="s">
        <x:v>62</x:v>
      </x:c>
      <x:c r="J293" s="0" t="s">
        <x:v>63</x:v>
      </x:c>
      <x:c r="K293" s="0" t="s">
        <x:v>57</x:v>
      </x:c>
      <x:c r="L293" s="0">
        <x:v>13879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76</x:v>
      </x:c>
      <x:c r="H294" s="0" t="s">
        <x:v>77</x:v>
      </x:c>
      <x:c r="I294" s="0" t="s">
        <x:v>64</x:v>
      </x:c>
      <x:c r="J294" s="0" t="s">
        <x:v>65</x:v>
      </x:c>
      <x:c r="K294" s="0" t="s">
        <x:v>57</x:v>
      </x:c>
      <x:c r="L294" s="0">
        <x:v>5603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76</x:v>
      </x:c>
      <x:c r="H295" s="0" t="s">
        <x:v>77</x:v>
      </x:c>
      <x:c r="I295" s="0" t="s">
        <x:v>66</x:v>
      </x:c>
      <x:c r="J295" s="0" t="s">
        <x:v>67</x:v>
      </x:c>
      <x:c r="K295" s="0" t="s">
        <x:v>57</x:v>
      </x:c>
      <x:c r="L295" s="0">
        <x:v>10250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96</x:v>
      </x:c>
      <x:c r="F296" s="0" t="s">
        <x:v>97</x:v>
      </x:c>
      <x:c r="G296" s="0" t="s">
        <x:v>76</x:v>
      </x:c>
      <x:c r="H296" s="0" t="s">
        <x:v>77</x:v>
      </x:c>
      <x:c r="I296" s="0" t="s">
        <x:v>68</x:v>
      </x:c>
      <x:c r="J296" s="0" t="s">
        <x:v>69</x:v>
      </x:c>
      <x:c r="K296" s="0" t="s">
        <x:v>57</x:v>
      </x:c>
      <x:c r="L296" s="0">
        <x:v>3994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96</x:v>
      </x:c>
      <x:c r="F297" s="0" t="s">
        <x:v>97</x:v>
      </x:c>
      <x:c r="G297" s="0" t="s">
        <x:v>76</x:v>
      </x:c>
      <x:c r="H297" s="0" t="s">
        <x:v>77</x:v>
      </x:c>
      <x:c r="I297" s="0" t="s">
        <x:v>70</x:v>
      </x:c>
      <x:c r="J297" s="0" t="s">
        <x:v>71</x:v>
      </x:c>
      <x:c r="K297" s="0" t="s">
        <x:v>57</x:v>
      </x:c>
      <x:c r="L297" s="0">
        <x:v>854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96</x:v>
      </x:c>
      <x:c r="F298" s="0" t="s">
        <x:v>97</x:v>
      </x:c>
      <x:c r="G298" s="0" t="s">
        <x:v>76</x:v>
      </x:c>
      <x:c r="H298" s="0" t="s">
        <x:v>77</x:v>
      </x:c>
      <x:c r="I298" s="0" t="s">
        <x:v>72</x:v>
      </x:c>
      <x:c r="J298" s="0" t="s">
        <x:v>73</x:v>
      </x:c>
      <x:c r="K298" s="0" t="s">
        <x:v>57</x:v>
      </x:c>
      <x:c r="L298" s="0">
        <x:v>99574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23343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552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>
        <x:v>6462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53</x:v>
      </x:c>
      <x:c r="H302" s="0" t="s">
        <x:v>54</x:v>
      </x:c>
      <x:c r="I302" s="0" t="s">
        <x:v>62</x:v>
      </x:c>
      <x:c r="J302" s="0" t="s">
        <x:v>63</x:v>
      </x:c>
      <x:c r="K302" s="0" t="s">
        <x:v>57</x:v>
      </x:c>
      <x:c r="L302" s="0">
        <x:v>4298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53</x:v>
      </x:c>
      <x:c r="H303" s="0" t="s">
        <x:v>54</x:v>
      </x:c>
      <x:c r="I303" s="0" t="s">
        <x:v>64</x:v>
      </x:c>
      <x:c r="J303" s="0" t="s">
        <x:v>65</x:v>
      </x:c>
      <x:c r="K303" s="0" t="s">
        <x:v>57</x:v>
      </x:c>
      <x:c r="L303" s="0">
        <x:v>368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53</x:v>
      </x:c>
      <x:c r="H304" s="0" t="s">
        <x:v>54</x:v>
      </x:c>
      <x:c r="I304" s="0" t="s">
        <x:v>66</x:v>
      </x:c>
      <x:c r="J304" s="0" t="s">
        <x:v>67</x:v>
      </x:c>
      <x:c r="K304" s="0" t="s">
        <x:v>57</x:v>
      </x:c>
      <x:c r="L304" s="0">
        <x:v>3393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53</x:v>
      </x:c>
      <x:c r="H305" s="0" t="s">
        <x:v>54</x:v>
      </x:c>
      <x:c r="I305" s="0" t="s">
        <x:v>68</x:v>
      </x:c>
      <x:c r="J305" s="0" t="s">
        <x:v>69</x:v>
      </x:c>
      <x:c r="K305" s="0" t="s">
        <x:v>57</x:v>
      </x:c>
      <x:c r="L305" s="0">
        <x:v>1699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53</x:v>
      </x:c>
      <x:c r="H306" s="0" t="s">
        <x:v>54</x:v>
      </x:c>
      <x:c r="I306" s="0" t="s">
        <x:v>70</x:v>
      </x:c>
      <x:c r="J306" s="0" t="s">
        <x:v>71</x:v>
      </x:c>
      <x:c r="K306" s="0" t="s">
        <x:v>57</x:v>
      </x:c>
      <x:c r="L306" s="0">
        <x:v>76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53</x:v>
      </x:c>
      <x:c r="H307" s="0" t="s">
        <x:v>54</x:v>
      </x:c>
      <x:c r="I307" s="0" t="s">
        <x:v>72</x:v>
      </x:c>
      <x:c r="J307" s="0" t="s">
        <x:v>73</x:v>
      </x:c>
      <x:c r="K307" s="0" t="s">
        <x:v>57</x:v>
      </x:c>
      <x:c r="L307" s="0">
        <x:v>40191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74</x:v>
      </x:c>
      <x:c r="H308" s="0" t="s">
        <x:v>75</x:v>
      </x:c>
      <x:c r="I308" s="0" t="s">
        <x:v>55</x:v>
      </x:c>
      <x:c r="J308" s="0" t="s">
        <x:v>56</x:v>
      </x:c>
      <x:c r="K308" s="0" t="s">
        <x:v>57</x:v>
      </x:c>
      <x:c r="L308" s="0">
        <x:v>21686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74</x:v>
      </x:c>
      <x:c r="H309" s="0" t="s">
        <x:v>75</x:v>
      </x:c>
      <x:c r="I309" s="0" t="s">
        <x:v>58</x:v>
      </x:c>
      <x:c r="J309" s="0" t="s">
        <x:v>59</x:v>
      </x:c>
      <x:c r="K309" s="0" t="s">
        <x:v>57</x:v>
      </x:c>
      <x:c r="L309" s="0">
        <x:v>479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74</x:v>
      </x:c>
      <x:c r="H310" s="0" t="s">
        <x:v>75</x:v>
      </x:c>
      <x:c r="I310" s="0" t="s">
        <x:v>60</x:v>
      </x:c>
      <x:c r="J310" s="0" t="s">
        <x:v>61</x:v>
      </x:c>
      <x:c r="K310" s="0" t="s">
        <x:v>57</x:v>
      </x:c>
      <x:c r="L310" s="0">
        <x:v>3975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74</x:v>
      </x:c>
      <x:c r="H311" s="0" t="s">
        <x:v>75</x:v>
      </x:c>
      <x:c r="I311" s="0" t="s">
        <x:v>62</x:v>
      </x:c>
      <x:c r="J311" s="0" t="s">
        <x:v>63</x:v>
      </x:c>
      <x:c r="K311" s="0" t="s">
        <x:v>57</x:v>
      </x:c>
      <x:c r="L311" s="0">
        <x:v>4370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64</x:v>
      </x:c>
      <x:c r="J312" s="0" t="s">
        <x:v>65</x:v>
      </x:c>
      <x:c r="K312" s="0" t="s">
        <x:v>57</x:v>
      </x:c>
      <x:c r="L312" s="0">
        <x:v>7092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74</x:v>
      </x:c>
      <x:c r="H313" s="0" t="s">
        <x:v>75</x:v>
      </x:c>
      <x:c r="I313" s="0" t="s">
        <x:v>66</x:v>
      </x:c>
      <x:c r="J313" s="0" t="s">
        <x:v>67</x:v>
      </x:c>
      <x:c r="K313" s="0" t="s">
        <x:v>57</x:v>
      </x:c>
      <x:c r="L313" s="0">
        <x:v>3142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74</x:v>
      </x:c>
      <x:c r="H314" s="0" t="s">
        <x:v>75</x:v>
      </x:c>
      <x:c r="I314" s="0" t="s">
        <x:v>68</x:v>
      </x:c>
      <x:c r="J314" s="0" t="s">
        <x:v>69</x:v>
      </x:c>
      <x:c r="K314" s="0" t="s">
        <x:v>57</x:v>
      </x:c>
      <x:c r="L314" s="0">
        <x:v>2095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74</x:v>
      </x:c>
      <x:c r="H315" s="0" t="s">
        <x:v>75</x:v>
      </x:c>
      <x:c r="I315" s="0" t="s">
        <x:v>70</x:v>
      </x:c>
      <x:c r="J315" s="0" t="s">
        <x:v>71</x:v>
      </x:c>
      <x:c r="K315" s="0" t="s">
        <x:v>57</x:v>
      </x:c>
      <x:c r="L315" s="0">
        <x:v>145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74</x:v>
      </x:c>
      <x:c r="H316" s="0" t="s">
        <x:v>75</x:v>
      </x:c>
      <x:c r="I316" s="0" t="s">
        <x:v>72</x:v>
      </x:c>
      <x:c r="J316" s="0" t="s">
        <x:v>73</x:v>
      </x:c>
      <x:c r="K316" s="0" t="s">
        <x:v>57</x:v>
      </x:c>
      <x:c r="L316" s="0">
        <x:v>42984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76</x:v>
      </x:c>
      <x:c r="H317" s="0" t="s">
        <x:v>77</x:v>
      </x:c>
      <x:c r="I317" s="0" t="s">
        <x:v>55</x:v>
      </x:c>
      <x:c r="J317" s="0" t="s">
        <x:v>56</x:v>
      </x:c>
      <x:c r="K317" s="0" t="s">
        <x:v>57</x:v>
      </x:c>
      <x:c r="L317" s="0">
        <x:v>45029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76</x:v>
      </x:c>
      <x:c r="H318" s="0" t="s">
        <x:v>77</x:v>
      </x:c>
      <x:c r="I318" s="0" t="s">
        <x:v>58</x:v>
      </x:c>
      <x:c r="J318" s="0" t="s">
        <x:v>59</x:v>
      </x:c>
      <x:c r="K318" s="0" t="s">
        <x:v>57</x:v>
      </x:c>
      <x:c r="L318" s="0">
        <x:v>1031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76</x:v>
      </x:c>
      <x:c r="H319" s="0" t="s">
        <x:v>77</x:v>
      </x:c>
      <x:c r="I319" s="0" t="s">
        <x:v>60</x:v>
      </x:c>
      <x:c r="J319" s="0" t="s">
        <x:v>61</x:v>
      </x:c>
      <x:c r="K319" s="0" t="s">
        <x:v>57</x:v>
      </x:c>
      <x:c r="L319" s="0">
        <x:v>10437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76</x:v>
      </x:c>
      <x:c r="H320" s="0" t="s">
        <x:v>77</x:v>
      </x:c>
      <x:c r="I320" s="0" t="s">
        <x:v>62</x:v>
      </x:c>
      <x:c r="J320" s="0" t="s">
        <x:v>63</x:v>
      </x:c>
      <x:c r="K320" s="0" t="s">
        <x:v>57</x:v>
      </x:c>
      <x:c r="L320" s="0">
        <x:v>8668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76</x:v>
      </x:c>
      <x:c r="H321" s="0" t="s">
        <x:v>77</x:v>
      </x:c>
      <x:c r="I321" s="0" t="s">
        <x:v>64</x:v>
      </x:c>
      <x:c r="J321" s="0" t="s">
        <x:v>65</x:v>
      </x:c>
      <x:c r="K321" s="0" t="s">
        <x:v>57</x:v>
      </x:c>
      <x:c r="L321" s="0">
        <x:v>7460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76</x:v>
      </x:c>
      <x:c r="H322" s="0" t="s">
        <x:v>77</x:v>
      </x:c>
      <x:c r="I322" s="0" t="s">
        <x:v>66</x:v>
      </x:c>
      <x:c r="J322" s="0" t="s">
        <x:v>67</x:v>
      </x:c>
      <x:c r="K322" s="0" t="s">
        <x:v>57</x:v>
      </x:c>
      <x:c r="L322" s="0">
        <x:v>6535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76</x:v>
      </x:c>
      <x:c r="H323" s="0" t="s">
        <x:v>77</x:v>
      </x:c>
      <x:c r="I323" s="0" t="s">
        <x:v>68</x:v>
      </x:c>
      <x:c r="J323" s="0" t="s">
        <x:v>69</x:v>
      </x:c>
      <x:c r="K323" s="0" t="s">
        <x:v>57</x:v>
      </x:c>
      <x:c r="L323" s="0">
        <x:v>3794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76</x:v>
      </x:c>
      <x:c r="H324" s="0" t="s">
        <x:v>77</x:v>
      </x:c>
      <x:c r="I324" s="0" t="s">
        <x:v>70</x:v>
      </x:c>
      <x:c r="J324" s="0" t="s">
        <x:v>71</x:v>
      </x:c>
      <x:c r="K324" s="0" t="s">
        <x:v>57</x:v>
      </x:c>
      <x:c r="L324" s="0">
        <x:v>221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76</x:v>
      </x:c>
      <x:c r="H325" s="0" t="s">
        <x:v>77</x:v>
      </x:c>
      <x:c r="I325" s="0" t="s">
        <x:v>72</x:v>
      </x:c>
      <x:c r="J325" s="0" t="s">
        <x:v>73</x:v>
      </x:c>
      <x:c r="K325" s="0" t="s">
        <x:v>57</x:v>
      </x:c>
      <x:c r="L325" s="0">
        <x:v>83175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25740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458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4780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4595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53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364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4253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1304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69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41563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55</x:v>
      </x:c>
      <x:c r="J335" s="0" t="s">
        <x:v>56</x:v>
      </x:c>
      <x:c r="K335" s="0" t="s">
        <x:v>57</x:v>
      </x:c>
      <x:c r="L335" s="0">
        <x:v>22891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74</x:v>
      </x:c>
      <x:c r="H336" s="0" t="s">
        <x:v>75</x:v>
      </x:c>
      <x:c r="I336" s="0" t="s">
        <x:v>58</x:v>
      </x:c>
      <x:c r="J336" s="0" t="s">
        <x:v>59</x:v>
      </x:c>
      <x:c r="K336" s="0" t="s">
        <x:v>57</x:v>
      </x:c>
      <x:c r="L336" s="0">
        <x:v>398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74</x:v>
      </x:c>
      <x:c r="H337" s="0" t="s">
        <x:v>75</x:v>
      </x:c>
      <x:c r="I337" s="0" t="s">
        <x:v>60</x:v>
      </x:c>
      <x:c r="J337" s="0" t="s">
        <x:v>61</x:v>
      </x:c>
      <x:c r="K337" s="0" t="s">
        <x:v>57</x:v>
      </x:c>
      <x:c r="L337" s="0">
        <x:v>3236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74</x:v>
      </x:c>
      <x:c r="H338" s="0" t="s">
        <x:v>75</x:v>
      </x:c>
      <x:c r="I338" s="0" t="s">
        <x:v>62</x:v>
      </x:c>
      <x:c r="J338" s="0" t="s">
        <x:v>63</x:v>
      </x:c>
      <x:c r="K338" s="0" t="s">
        <x:v>57</x:v>
      </x:c>
      <x:c r="L338" s="0">
        <x:v>4367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74</x:v>
      </x:c>
      <x:c r="H339" s="0" t="s">
        <x:v>75</x:v>
      </x:c>
      <x:c r="I339" s="0" t="s">
        <x:v>64</x:v>
      </x:c>
      <x:c r="J339" s="0" t="s">
        <x:v>65</x:v>
      </x:c>
      <x:c r="K339" s="0" t="s">
        <x:v>57</x:v>
      </x:c>
      <x:c r="L339" s="0">
        <x:v>7753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74</x:v>
      </x:c>
      <x:c r="H340" s="0" t="s">
        <x:v>75</x:v>
      </x:c>
      <x:c r="I340" s="0" t="s">
        <x:v>66</x:v>
      </x:c>
      <x:c r="J340" s="0" t="s">
        <x:v>67</x:v>
      </x:c>
      <x:c r="K340" s="0" t="s">
        <x:v>57</x:v>
      </x:c>
      <x:c r="L340" s="0">
        <x:v>3625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57</x:v>
      </x:c>
      <x:c r="L341" s="0">
        <x:v>1576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74</x:v>
      </x:c>
      <x:c r="H342" s="0" t="s">
        <x:v>75</x:v>
      </x:c>
      <x:c r="I342" s="0" t="s">
        <x:v>70</x:v>
      </x:c>
      <x:c r="J342" s="0" t="s">
        <x:v>71</x:v>
      </x:c>
      <x:c r="K342" s="0" t="s">
        <x:v>57</x:v>
      </x:c>
      <x:c r="L342" s="0">
        <x:v>127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74</x:v>
      </x:c>
      <x:c r="H343" s="0" t="s">
        <x:v>75</x:v>
      </x:c>
      <x:c r="I343" s="0" t="s">
        <x:v>72</x:v>
      </x:c>
      <x:c r="J343" s="0" t="s">
        <x:v>73</x:v>
      </x:c>
      <x:c r="K343" s="0" t="s">
        <x:v>57</x:v>
      </x:c>
      <x:c r="L343" s="0">
        <x:v>43973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76</x:v>
      </x:c>
      <x:c r="H344" s="0" t="s">
        <x:v>77</x:v>
      </x:c>
      <x:c r="I344" s="0" t="s">
        <x:v>55</x:v>
      </x:c>
      <x:c r="J344" s="0" t="s">
        <x:v>56</x:v>
      </x:c>
      <x:c r="K344" s="0" t="s">
        <x:v>57</x:v>
      </x:c>
      <x:c r="L344" s="0">
        <x:v>48631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76</x:v>
      </x:c>
      <x:c r="H345" s="0" t="s">
        <x:v>77</x:v>
      </x:c>
      <x:c r="I345" s="0" t="s">
        <x:v>58</x:v>
      </x:c>
      <x:c r="J345" s="0" t="s">
        <x:v>59</x:v>
      </x:c>
      <x:c r="K345" s="0" t="s">
        <x:v>57</x:v>
      </x:c>
      <x:c r="L345" s="0">
        <x:v>856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57</x:v>
      </x:c>
      <x:c r="L346" s="0">
        <x:v>8016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57</x:v>
      </x:c>
      <x:c r="L347" s="0">
        <x:v>8962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57</x:v>
      </x:c>
      <x:c r="L348" s="0">
        <x:v>8117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57</x:v>
      </x:c>
      <x:c r="L349" s="0">
        <x:v>7878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57</x:v>
      </x:c>
      <x:c r="L350" s="0">
        <x:v>2880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57</x:v>
      </x:c>
      <x:c r="L351" s="0">
        <x:v>196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76</x:v>
      </x:c>
      <x:c r="H352" s="0" t="s">
        <x:v>77</x:v>
      </x:c>
      <x:c r="I352" s="0" t="s">
        <x:v>72</x:v>
      </x:c>
      <x:c r="J352" s="0" t="s">
        <x:v>73</x:v>
      </x:c>
      <x:c r="K352" s="0" t="s">
        <x:v>57</x:v>
      </x:c>
      <x:c r="L352" s="0">
        <x:v>85536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15399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53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286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53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>
        <x:v>3035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53</x:v>
      </x:c>
      <x:c r="H356" s="0" t="s">
        <x:v>54</x:v>
      </x:c>
      <x:c r="I356" s="0" t="s">
        <x:v>62</x:v>
      </x:c>
      <x:c r="J356" s="0" t="s">
        <x:v>63</x:v>
      </x:c>
      <x:c r="K356" s="0" t="s">
        <x:v>57</x:v>
      </x:c>
      <x:c r="L356" s="0">
        <x:v>3339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53</x:v>
      </x:c>
      <x:c r="H357" s="0" t="s">
        <x:v>54</x:v>
      </x:c>
      <x:c r="I357" s="0" t="s">
        <x:v>64</x:v>
      </x:c>
      <x:c r="J357" s="0" t="s">
        <x:v>65</x:v>
      </x:c>
      <x:c r="K357" s="0" t="s">
        <x:v>57</x:v>
      </x:c>
      <x:c r="L357" s="0">
        <x:v>236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53</x:v>
      </x:c>
      <x:c r="H358" s="0" t="s">
        <x:v>54</x:v>
      </x:c>
      <x:c r="I358" s="0" t="s">
        <x:v>66</x:v>
      </x:c>
      <x:c r="J358" s="0" t="s">
        <x:v>67</x:v>
      </x:c>
      <x:c r="K358" s="0" t="s">
        <x:v>57</x:v>
      </x:c>
      <x:c r="L358" s="0">
        <x:v>5614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102</x:v>
      </x:c>
      <x:c r="F359" s="0" t="s">
        <x:v>103</x:v>
      </x:c>
      <x:c r="G359" s="0" t="s">
        <x:v>53</x:v>
      </x:c>
      <x:c r="H359" s="0" t="s">
        <x:v>54</x:v>
      </x:c>
      <x:c r="I359" s="0" t="s">
        <x:v>68</x:v>
      </x:c>
      <x:c r="J359" s="0" t="s">
        <x:v>69</x:v>
      </x:c>
      <x:c r="K359" s="0" t="s">
        <x:v>57</x:v>
      </x:c>
      <x:c r="L359" s="0">
        <x:v>1129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102</x:v>
      </x:c>
      <x:c r="F360" s="0" t="s">
        <x:v>103</x:v>
      </x:c>
      <x:c r="G360" s="0" t="s">
        <x:v>53</x:v>
      </x:c>
      <x:c r="H360" s="0" t="s">
        <x:v>54</x:v>
      </x:c>
      <x:c r="I360" s="0" t="s">
        <x:v>70</x:v>
      </x:c>
      <x:c r="J360" s="0" t="s">
        <x:v>71</x:v>
      </x:c>
      <x:c r="K360" s="0" t="s">
        <x:v>57</x:v>
      </x:c>
      <x:c r="L360" s="0">
        <x:v>47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102</x:v>
      </x:c>
      <x:c r="F361" s="0" t="s">
        <x:v>103</x:v>
      </x:c>
      <x:c r="G361" s="0" t="s">
        <x:v>53</x:v>
      </x:c>
      <x:c r="H361" s="0" t="s">
        <x:v>54</x:v>
      </x:c>
      <x:c r="I361" s="0" t="s">
        <x:v>72</x:v>
      </x:c>
      <x:c r="J361" s="0" t="s">
        <x:v>73</x:v>
      </x:c>
      <x:c r="K361" s="0" t="s">
        <x:v>57</x:v>
      </x:c>
      <x:c r="L361" s="0">
        <x:v>29085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74</x:v>
      </x:c>
      <x:c r="H362" s="0" t="s">
        <x:v>75</x:v>
      </x:c>
      <x:c r="I362" s="0" t="s">
        <x:v>55</x:v>
      </x:c>
      <x:c r="J362" s="0" t="s">
        <x:v>56</x:v>
      </x:c>
      <x:c r="K362" s="0" t="s">
        <x:v>57</x:v>
      </x:c>
      <x:c r="L362" s="0">
        <x:v>15171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74</x:v>
      </x:c>
      <x:c r="H363" s="0" t="s">
        <x:v>75</x:v>
      </x:c>
      <x:c r="I363" s="0" t="s">
        <x:v>58</x:v>
      </x:c>
      <x:c r="J363" s="0" t="s">
        <x:v>59</x:v>
      </x:c>
      <x:c r="K363" s="0" t="s">
        <x:v>57</x:v>
      </x:c>
      <x:c r="L363" s="0">
        <x:v>225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74</x:v>
      </x:c>
      <x:c r="H364" s="0" t="s">
        <x:v>75</x:v>
      </x:c>
      <x:c r="I364" s="0" t="s">
        <x:v>60</x:v>
      </x:c>
      <x:c r="J364" s="0" t="s">
        <x:v>61</x:v>
      </x:c>
      <x:c r="K364" s="0" t="s">
        <x:v>57</x:v>
      </x:c>
      <x:c r="L364" s="0">
        <x:v>1720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74</x:v>
      </x:c>
      <x:c r="H365" s="0" t="s">
        <x:v>75</x:v>
      </x:c>
      <x:c r="I365" s="0" t="s">
        <x:v>62</x:v>
      </x:c>
      <x:c r="J365" s="0" t="s">
        <x:v>63</x:v>
      </x:c>
      <x:c r="K365" s="0" t="s">
        <x:v>57</x:v>
      </x:c>
      <x:c r="L365" s="0">
        <x:v>3340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74</x:v>
      </x:c>
      <x:c r="H366" s="0" t="s">
        <x:v>75</x:v>
      </x:c>
      <x:c r="I366" s="0" t="s">
        <x:v>64</x:v>
      </x:c>
      <x:c r="J366" s="0" t="s">
        <x:v>65</x:v>
      </x:c>
      <x:c r="K366" s="0" t="s">
        <x:v>57</x:v>
      </x:c>
      <x:c r="L366" s="0">
        <x:v>5068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74</x:v>
      </x:c>
      <x:c r="H367" s="0" t="s">
        <x:v>75</x:v>
      </x:c>
      <x:c r="I367" s="0" t="s">
        <x:v>66</x:v>
      </x:c>
      <x:c r="J367" s="0" t="s">
        <x:v>67</x:v>
      </x:c>
      <x:c r="K367" s="0" t="s">
        <x:v>57</x:v>
      </x:c>
      <x:c r="L367" s="0">
        <x:v>5964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74</x:v>
      </x:c>
      <x:c r="H368" s="0" t="s">
        <x:v>75</x:v>
      </x:c>
      <x:c r="I368" s="0" t="s">
        <x:v>68</x:v>
      </x:c>
      <x:c r="J368" s="0" t="s">
        <x:v>69</x:v>
      </x:c>
      <x:c r="K368" s="0" t="s">
        <x:v>57</x:v>
      </x:c>
      <x:c r="L368" s="0">
        <x:v>1334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74</x:v>
      </x:c>
      <x:c r="H369" s="0" t="s">
        <x:v>75</x:v>
      </x:c>
      <x:c r="I369" s="0" t="s">
        <x:v>70</x:v>
      </x:c>
      <x:c r="J369" s="0" t="s">
        <x:v>71</x:v>
      </x:c>
      <x:c r="K369" s="0" t="s">
        <x:v>57</x:v>
      </x:c>
      <x:c r="L369" s="0">
        <x:v>103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74</x:v>
      </x:c>
      <x:c r="H370" s="0" t="s">
        <x:v>75</x:v>
      </x:c>
      <x:c r="I370" s="0" t="s">
        <x:v>72</x:v>
      </x:c>
      <x:c r="J370" s="0" t="s">
        <x:v>73</x:v>
      </x:c>
      <x:c r="K370" s="0" t="s">
        <x:v>57</x:v>
      </x:c>
      <x:c r="L370" s="0">
        <x:v>32925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76</x:v>
      </x:c>
      <x:c r="H371" s="0" t="s">
        <x:v>77</x:v>
      </x:c>
      <x:c r="I371" s="0" t="s">
        <x:v>55</x:v>
      </x:c>
      <x:c r="J371" s="0" t="s">
        <x:v>56</x:v>
      </x:c>
      <x:c r="K371" s="0" t="s">
        <x:v>57</x:v>
      </x:c>
      <x:c r="L371" s="0">
        <x:v>30570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58</x:v>
      </x:c>
      <x:c r="J372" s="0" t="s">
        <x:v>59</x:v>
      </x:c>
      <x:c r="K372" s="0" t="s">
        <x:v>57</x:v>
      </x:c>
      <x:c r="L372" s="0">
        <x:v>511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76</x:v>
      </x:c>
      <x:c r="H373" s="0" t="s">
        <x:v>77</x:v>
      </x:c>
      <x:c r="I373" s="0" t="s">
        <x:v>60</x:v>
      </x:c>
      <x:c r="J373" s="0" t="s">
        <x:v>61</x:v>
      </x:c>
      <x:c r="K373" s="0" t="s">
        <x:v>57</x:v>
      </x:c>
      <x:c r="L373" s="0">
        <x:v>4755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76</x:v>
      </x:c>
      <x:c r="H374" s="0" t="s">
        <x:v>77</x:v>
      </x:c>
      <x:c r="I374" s="0" t="s">
        <x:v>62</x:v>
      </x:c>
      <x:c r="J374" s="0" t="s">
        <x:v>63</x:v>
      </x:c>
      <x:c r="K374" s="0" t="s">
        <x:v>57</x:v>
      </x:c>
      <x:c r="L374" s="0">
        <x:v>6679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76</x:v>
      </x:c>
      <x:c r="H375" s="0" t="s">
        <x:v>77</x:v>
      </x:c>
      <x:c r="I375" s="0" t="s">
        <x:v>64</x:v>
      </x:c>
      <x:c r="J375" s="0" t="s">
        <x:v>65</x:v>
      </x:c>
      <x:c r="K375" s="0" t="s">
        <x:v>57</x:v>
      </x:c>
      <x:c r="L375" s="0">
        <x:v>5304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76</x:v>
      </x:c>
      <x:c r="H376" s="0" t="s">
        <x:v>77</x:v>
      </x:c>
      <x:c r="I376" s="0" t="s">
        <x:v>66</x:v>
      </x:c>
      <x:c r="J376" s="0" t="s">
        <x:v>67</x:v>
      </x:c>
      <x:c r="K376" s="0" t="s">
        <x:v>57</x:v>
      </x:c>
      <x:c r="L376" s="0">
        <x:v>11578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76</x:v>
      </x:c>
      <x:c r="H377" s="0" t="s">
        <x:v>77</x:v>
      </x:c>
      <x:c r="I377" s="0" t="s">
        <x:v>68</x:v>
      </x:c>
      <x:c r="J377" s="0" t="s">
        <x:v>69</x:v>
      </x:c>
      <x:c r="K377" s="0" t="s">
        <x:v>57</x:v>
      </x:c>
      <x:c r="L377" s="0">
        <x:v>2463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76</x:v>
      </x:c>
      <x:c r="H378" s="0" t="s">
        <x:v>77</x:v>
      </x:c>
      <x:c r="I378" s="0" t="s">
        <x:v>70</x:v>
      </x:c>
      <x:c r="J378" s="0" t="s">
        <x:v>71</x:v>
      </x:c>
      <x:c r="K378" s="0" t="s">
        <x:v>57</x:v>
      </x:c>
      <x:c r="L378" s="0">
        <x:v>150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76</x:v>
      </x:c>
      <x:c r="H379" s="0" t="s">
        <x:v>77</x:v>
      </x:c>
      <x:c r="I379" s="0" t="s">
        <x:v>72</x:v>
      </x:c>
      <x:c r="J379" s="0" t="s">
        <x:v>73</x:v>
      </x:c>
      <x:c r="K379" s="0" t="s">
        <x:v>57</x:v>
      </x:c>
      <x:c r="L379" s="0">
        <x:v>62010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104</x:v>
      </x:c>
      <x:c r="F380" s="0" t="s">
        <x:v>105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16871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104</x:v>
      </x:c>
      <x:c r="F381" s="0" t="s">
        <x:v>105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313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104</x:v>
      </x:c>
      <x:c r="F382" s="0" t="s">
        <x:v>105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3931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104</x:v>
      </x:c>
      <x:c r="F383" s="0" t="s">
        <x:v>105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57</x:v>
      </x:c>
      <x:c r="L383" s="0">
        <x:v>3472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104</x:v>
      </x:c>
      <x:c r="F384" s="0" t="s">
        <x:v>105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57</x:v>
      </x:c>
      <x:c r="L384" s="0">
        <x:v>283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104</x:v>
      </x:c>
      <x:c r="F385" s="0" t="s">
        <x:v>105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57</x:v>
      </x:c>
      <x:c r="L385" s="0">
        <x:v>5200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104</x:v>
      </x:c>
      <x:c r="F386" s="0" t="s">
        <x:v>105</x:v>
      </x:c>
      <x:c r="G386" s="0" t="s">
        <x:v>53</x:v>
      </x:c>
      <x:c r="H386" s="0" t="s">
        <x:v>54</x:v>
      </x:c>
      <x:c r="I386" s="0" t="s">
        <x:v>68</x:v>
      </x:c>
      <x:c r="J386" s="0" t="s">
        <x:v>69</x:v>
      </x:c>
      <x:c r="K386" s="0" t="s">
        <x:v>57</x:v>
      </x:c>
      <x:c r="L386" s="0">
        <x:v>1118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104</x:v>
      </x:c>
      <x:c r="F387" s="0" t="s">
        <x:v>105</x:v>
      </x:c>
      <x:c r="G387" s="0" t="s">
        <x:v>53</x:v>
      </x:c>
      <x:c r="H387" s="0" t="s">
        <x:v>54</x:v>
      </x:c>
      <x:c r="I387" s="0" t="s">
        <x:v>70</x:v>
      </x:c>
      <x:c r="J387" s="0" t="s">
        <x:v>71</x:v>
      </x:c>
      <x:c r="K387" s="0" t="s">
        <x:v>57</x:v>
      </x:c>
      <x:c r="L387" s="0">
        <x:v>37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104</x:v>
      </x:c>
      <x:c r="F388" s="0" t="s">
        <x:v>105</x:v>
      </x:c>
      <x:c r="G388" s="0" t="s">
        <x:v>53</x:v>
      </x:c>
      <x:c r="H388" s="0" t="s">
        <x:v>54</x:v>
      </x:c>
      <x:c r="I388" s="0" t="s">
        <x:v>72</x:v>
      </x:c>
      <x:c r="J388" s="0" t="s">
        <x:v>73</x:v>
      </x:c>
      <x:c r="K388" s="0" t="s">
        <x:v>57</x:v>
      </x:c>
      <x:c r="L388" s="0">
        <x:v>31225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104</x:v>
      </x:c>
      <x:c r="F389" s="0" t="s">
        <x:v>105</x:v>
      </x:c>
      <x:c r="G389" s="0" t="s">
        <x:v>74</x:v>
      </x:c>
      <x:c r="H389" s="0" t="s">
        <x:v>75</x:v>
      </x:c>
      <x:c r="I389" s="0" t="s">
        <x:v>55</x:v>
      </x:c>
      <x:c r="J389" s="0" t="s">
        <x:v>56</x:v>
      </x:c>
      <x:c r="K389" s="0" t="s">
        <x:v>57</x:v>
      </x:c>
      <x:c r="L389" s="0">
        <x:v>16010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104</x:v>
      </x:c>
      <x:c r="F390" s="0" t="s">
        <x:v>105</x:v>
      </x:c>
      <x:c r="G390" s="0" t="s">
        <x:v>74</x:v>
      </x:c>
      <x:c r="H390" s="0" t="s">
        <x:v>75</x:v>
      </x:c>
      <x:c r="I390" s="0" t="s">
        <x:v>58</x:v>
      </x:c>
      <x:c r="J390" s="0" t="s">
        <x:v>59</x:v>
      </x:c>
      <x:c r="K390" s="0" t="s">
        <x:v>57</x:v>
      </x:c>
      <x:c r="L390" s="0">
        <x:v>228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104</x:v>
      </x:c>
      <x:c r="F391" s="0" t="s">
        <x:v>105</x:v>
      </x:c>
      <x:c r="G391" s="0" t="s">
        <x:v>74</x:v>
      </x:c>
      <x:c r="H391" s="0" t="s">
        <x:v>75</x:v>
      </x:c>
      <x:c r="I391" s="0" t="s">
        <x:v>60</x:v>
      </x:c>
      <x:c r="J391" s="0" t="s">
        <x:v>61</x:v>
      </x:c>
      <x:c r="K391" s="0" t="s">
        <x:v>57</x:v>
      </x:c>
      <x:c r="L391" s="0">
        <x:v>2364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104</x:v>
      </x:c>
      <x:c r="F392" s="0" t="s">
        <x:v>105</x:v>
      </x:c>
      <x:c r="G392" s="0" t="s">
        <x:v>74</x:v>
      </x:c>
      <x:c r="H392" s="0" t="s">
        <x:v>75</x:v>
      </x:c>
      <x:c r="I392" s="0" t="s">
        <x:v>62</x:v>
      </x:c>
      <x:c r="J392" s="0" t="s">
        <x:v>63</x:v>
      </x:c>
      <x:c r="K392" s="0" t="s">
        <x:v>57</x:v>
      </x:c>
      <x:c r="L392" s="0">
        <x:v>3546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104</x:v>
      </x:c>
      <x:c r="F393" s="0" t="s">
        <x:v>105</x:v>
      </x:c>
      <x:c r="G393" s="0" t="s">
        <x:v>74</x:v>
      </x:c>
      <x:c r="H393" s="0" t="s">
        <x:v>75</x:v>
      </x:c>
      <x:c r="I393" s="0" t="s">
        <x:v>64</x:v>
      </x:c>
      <x:c r="J393" s="0" t="s">
        <x:v>65</x:v>
      </x:c>
      <x:c r="K393" s="0" t="s">
        <x:v>57</x:v>
      </x:c>
      <x:c r="L393" s="0">
        <x:v>6190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104</x:v>
      </x:c>
      <x:c r="F394" s="0" t="s">
        <x:v>105</x:v>
      </x:c>
      <x:c r="G394" s="0" t="s">
        <x:v>74</x:v>
      </x:c>
      <x:c r="H394" s="0" t="s">
        <x:v>75</x:v>
      </x:c>
      <x:c r="I394" s="0" t="s">
        <x:v>66</x:v>
      </x:c>
      <x:c r="J394" s="0" t="s">
        <x:v>67</x:v>
      </x:c>
      <x:c r="K394" s="0" t="s">
        <x:v>57</x:v>
      </x:c>
      <x:c r="L394" s="0">
        <x:v>4299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104</x:v>
      </x:c>
      <x:c r="F395" s="0" t="s">
        <x:v>105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57</x:v>
      </x:c>
      <x:c r="L395" s="0">
        <x:v>1482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104</x:v>
      </x:c>
      <x:c r="F396" s="0" t="s">
        <x:v>105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57</x:v>
      </x:c>
      <x:c r="L396" s="0">
        <x:v>101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104</x:v>
      </x:c>
      <x:c r="F397" s="0" t="s">
        <x:v>105</x:v>
      </x:c>
      <x:c r="G397" s="0" t="s">
        <x:v>74</x:v>
      </x:c>
      <x:c r="H397" s="0" t="s">
        <x:v>75</x:v>
      </x:c>
      <x:c r="I397" s="0" t="s">
        <x:v>72</x:v>
      </x:c>
      <x:c r="J397" s="0" t="s">
        <x:v>73</x:v>
      </x:c>
      <x:c r="K397" s="0" t="s">
        <x:v>57</x:v>
      </x:c>
      <x:c r="L397" s="0">
        <x:v>34220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76</x:v>
      </x:c>
      <x:c r="H398" s="0" t="s">
        <x:v>77</x:v>
      </x:c>
      <x:c r="I398" s="0" t="s">
        <x:v>55</x:v>
      </x:c>
      <x:c r="J398" s="0" t="s">
        <x:v>56</x:v>
      </x:c>
      <x:c r="K398" s="0" t="s">
        <x:v>57</x:v>
      </x:c>
      <x:c r="L398" s="0">
        <x:v>32881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76</x:v>
      </x:c>
      <x:c r="H399" s="0" t="s">
        <x:v>77</x:v>
      </x:c>
      <x:c r="I399" s="0" t="s">
        <x:v>58</x:v>
      </x:c>
      <x:c r="J399" s="0" t="s">
        <x:v>59</x:v>
      </x:c>
      <x:c r="K399" s="0" t="s">
        <x:v>57</x:v>
      </x:c>
      <x:c r="L399" s="0">
        <x:v>541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76</x:v>
      </x:c>
      <x:c r="H400" s="0" t="s">
        <x:v>77</x:v>
      </x:c>
      <x:c r="I400" s="0" t="s">
        <x:v>60</x:v>
      </x:c>
      <x:c r="J400" s="0" t="s">
        <x:v>61</x:v>
      </x:c>
      <x:c r="K400" s="0" t="s">
        <x:v>57</x:v>
      </x:c>
      <x:c r="L400" s="0">
        <x:v>6295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57</x:v>
      </x:c>
      <x:c r="L401" s="0">
        <x:v>7018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57</x:v>
      </x:c>
      <x:c r="L402" s="0">
        <x:v>6473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76</x:v>
      </x:c>
      <x:c r="H403" s="0" t="s">
        <x:v>77</x:v>
      </x:c>
      <x:c r="I403" s="0" t="s">
        <x:v>66</x:v>
      </x:c>
      <x:c r="J403" s="0" t="s">
        <x:v>67</x:v>
      </x:c>
      <x:c r="K403" s="0" t="s">
        <x:v>57</x:v>
      </x:c>
      <x:c r="L403" s="0">
        <x:v>9499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76</x:v>
      </x:c>
      <x:c r="H404" s="0" t="s">
        <x:v>77</x:v>
      </x:c>
      <x:c r="I404" s="0" t="s">
        <x:v>68</x:v>
      </x:c>
      <x:c r="J404" s="0" t="s">
        <x:v>69</x:v>
      </x:c>
      <x:c r="K404" s="0" t="s">
        <x:v>57</x:v>
      </x:c>
      <x:c r="L404" s="0">
        <x:v>2600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76</x:v>
      </x:c>
      <x:c r="H405" s="0" t="s">
        <x:v>77</x:v>
      </x:c>
      <x:c r="I405" s="0" t="s">
        <x:v>70</x:v>
      </x:c>
      <x:c r="J405" s="0" t="s">
        <x:v>71</x:v>
      </x:c>
      <x:c r="K405" s="0" t="s">
        <x:v>57</x:v>
      </x:c>
      <x:c r="L405" s="0">
        <x:v>138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76</x:v>
      </x:c>
      <x:c r="H406" s="0" t="s">
        <x:v>77</x:v>
      </x:c>
      <x:c r="I406" s="0" t="s">
        <x:v>72</x:v>
      </x:c>
      <x:c r="J406" s="0" t="s">
        <x:v>73</x:v>
      </x:c>
      <x:c r="K406" s="0" t="s">
        <x:v>57</x:v>
      </x:c>
      <x:c r="L406" s="0">
        <x:v>65445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106</x:v>
      </x:c>
      <x:c r="F407" s="0" t="s">
        <x:v>107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14236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106</x:v>
      </x:c>
      <x:c r="F408" s="0" t="s">
        <x:v>107</x:v>
      </x:c>
      <x:c r="G408" s="0" t="s">
        <x:v>53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463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106</x:v>
      </x:c>
      <x:c r="F409" s="0" t="s">
        <x:v>107</x:v>
      </x:c>
      <x:c r="G409" s="0" t="s">
        <x:v>53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>
        <x:v>4983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106</x:v>
      </x:c>
      <x:c r="F410" s="0" t="s">
        <x:v>107</x:v>
      </x:c>
      <x:c r="G410" s="0" t="s">
        <x:v>53</x:v>
      </x:c>
      <x:c r="H410" s="0" t="s">
        <x:v>54</x:v>
      </x:c>
      <x:c r="I410" s="0" t="s">
        <x:v>62</x:v>
      </x:c>
      <x:c r="J410" s="0" t="s">
        <x:v>63</x:v>
      </x:c>
      <x:c r="K410" s="0" t="s">
        <x:v>57</x:v>
      </x:c>
      <x:c r="L410" s="0">
        <x:v>3776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106</x:v>
      </x:c>
      <x:c r="F411" s="0" t="s">
        <x:v>107</x:v>
      </x:c>
      <x:c r="G411" s="0" t="s">
        <x:v>53</x:v>
      </x:c>
      <x:c r="H411" s="0" t="s">
        <x:v>54</x:v>
      </x:c>
      <x:c r="I411" s="0" t="s">
        <x:v>64</x:v>
      </x:c>
      <x:c r="J411" s="0" t="s">
        <x:v>65</x:v>
      </x:c>
      <x:c r="K411" s="0" t="s">
        <x:v>57</x:v>
      </x:c>
      <x:c r="L411" s="0">
        <x:v>290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106</x:v>
      </x:c>
      <x:c r="F412" s="0" t="s">
        <x:v>107</x:v>
      </x:c>
      <x:c r="G412" s="0" t="s">
        <x:v>53</x:v>
      </x:c>
      <x:c r="H412" s="0" t="s">
        <x:v>54</x:v>
      </x:c>
      <x:c r="I412" s="0" t="s">
        <x:v>66</x:v>
      </x:c>
      <x:c r="J412" s="0" t="s">
        <x:v>67</x:v>
      </x:c>
      <x:c r="K412" s="0" t="s">
        <x:v>57</x:v>
      </x:c>
      <x:c r="L412" s="0">
        <x:v>4683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106</x:v>
      </x:c>
      <x:c r="F413" s="0" t="s">
        <x:v>107</x:v>
      </x:c>
      <x:c r="G413" s="0" t="s">
        <x:v>53</x:v>
      </x:c>
      <x:c r="H413" s="0" t="s">
        <x:v>54</x:v>
      </x:c>
      <x:c r="I413" s="0" t="s">
        <x:v>68</x:v>
      </x:c>
      <x:c r="J413" s="0" t="s">
        <x:v>69</x:v>
      </x:c>
      <x:c r="K413" s="0" t="s">
        <x:v>57</x:v>
      </x:c>
      <x:c r="L413" s="0">
        <x:v>1468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106</x:v>
      </x:c>
      <x:c r="F414" s="0" t="s">
        <x:v>107</x:v>
      </x:c>
      <x:c r="G414" s="0" t="s">
        <x:v>53</x:v>
      </x:c>
      <x:c r="H414" s="0" t="s">
        <x:v>54</x:v>
      </x:c>
      <x:c r="I414" s="0" t="s">
        <x:v>70</x:v>
      </x:c>
      <x:c r="J414" s="0" t="s">
        <x:v>71</x:v>
      </x:c>
      <x:c r="K414" s="0" t="s">
        <x:v>57</x:v>
      </x:c>
      <x:c r="L414" s="0">
        <x:v>49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106</x:v>
      </x:c>
      <x:c r="F415" s="0" t="s">
        <x:v>107</x:v>
      </x:c>
      <x:c r="G415" s="0" t="s">
        <x:v>53</x:v>
      </x:c>
      <x:c r="H415" s="0" t="s">
        <x:v>54</x:v>
      </x:c>
      <x:c r="I415" s="0" t="s">
        <x:v>72</x:v>
      </x:c>
      <x:c r="J415" s="0" t="s">
        <x:v>73</x:v>
      </x:c>
      <x:c r="K415" s="0" t="s">
        <x:v>57</x:v>
      </x:c>
      <x:c r="L415" s="0">
        <x:v>29948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106</x:v>
      </x:c>
      <x:c r="F416" s="0" t="s">
        <x:v>107</x:v>
      </x:c>
      <x:c r="G416" s="0" t="s">
        <x:v>74</x:v>
      </x:c>
      <x:c r="H416" s="0" t="s">
        <x:v>75</x:v>
      </x:c>
      <x:c r="I416" s="0" t="s">
        <x:v>55</x:v>
      </x:c>
      <x:c r="J416" s="0" t="s">
        <x:v>56</x:v>
      </x:c>
      <x:c r="K416" s="0" t="s">
        <x:v>57</x:v>
      </x:c>
      <x:c r="L416" s="0">
        <x:v>14848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106</x:v>
      </x:c>
      <x:c r="F417" s="0" t="s">
        <x:v>107</x:v>
      </x:c>
      <x:c r="G417" s="0" t="s">
        <x:v>74</x:v>
      </x:c>
      <x:c r="H417" s="0" t="s">
        <x:v>75</x:v>
      </x:c>
      <x:c r="I417" s="0" t="s">
        <x:v>58</x:v>
      </x:c>
      <x:c r="J417" s="0" t="s">
        <x:v>59</x:v>
      </x:c>
      <x:c r="K417" s="0" t="s">
        <x:v>57</x:v>
      </x:c>
      <x:c r="L417" s="0">
        <x:v>306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106</x:v>
      </x:c>
      <x:c r="F418" s="0" t="s">
        <x:v>107</x:v>
      </x:c>
      <x:c r="G418" s="0" t="s">
        <x:v>74</x:v>
      </x:c>
      <x:c r="H418" s="0" t="s">
        <x:v>75</x:v>
      </x:c>
      <x:c r="I418" s="0" t="s">
        <x:v>60</x:v>
      </x:c>
      <x:c r="J418" s="0" t="s">
        <x:v>61</x:v>
      </x:c>
      <x:c r="K418" s="0" t="s">
        <x:v>57</x:v>
      </x:c>
      <x:c r="L418" s="0">
        <x:v>3016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106</x:v>
      </x:c>
      <x:c r="F419" s="0" t="s">
        <x:v>107</x:v>
      </x:c>
      <x:c r="G419" s="0" t="s">
        <x:v>74</x:v>
      </x:c>
      <x:c r="H419" s="0" t="s">
        <x:v>75</x:v>
      </x:c>
      <x:c r="I419" s="0" t="s">
        <x:v>62</x:v>
      </x:c>
      <x:c r="J419" s="0" t="s">
        <x:v>63</x:v>
      </x:c>
      <x:c r="K419" s="0" t="s">
        <x:v>57</x:v>
      </x:c>
      <x:c r="L419" s="0">
        <x:v>3890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106</x:v>
      </x:c>
      <x:c r="F420" s="0" t="s">
        <x:v>107</x:v>
      </x:c>
      <x:c r="G420" s="0" t="s">
        <x:v>74</x:v>
      </x:c>
      <x:c r="H420" s="0" t="s">
        <x:v>75</x:v>
      </x:c>
      <x:c r="I420" s="0" t="s">
        <x:v>64</x:v>
      </x:c>
      <x:c r="J420" s="0" t="s">
        <x:v>65</x:v>
      </x:c>
      <x:c r="K420" s="0" t="s">
        <x:v>57</x:v>
      </x:c>
      <x:c r="L420" s="0">
        <x:v>5380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106</x:v>
      </x:c>
      <x:c r="F421" s="0" t="s">
        <x:v>107</x:v>
      </x:c>
      <x:c r="G421" s="0" t="s">
        <x:v>74</x:v>
      </x:c>
      <x:c r="H421" s="0" t="s">
        <x:v>75</x:v>
      </x:c>
      <x:c r="I421" s="0" t="s">
        <x:v>66</x:v>
      </x:c>
      <x:c r="J421" s="0" t="s">
        <x:v>67</x:v>
      </x:c>
      <x:c r="K421" s="0" t="s">
        <x:v>57</x:v>
      </x:c>
      <x:c r="L421" s="0">
        <x:v>4678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106</x:v>
      </x:c>
      <x:c r="F422" s="0" t="s">
        <x:v>107</x:v>
      </x:c>
      <x:c r="G422" s="0" t="s">
        <x:v>74</x:v>
      </x:c>
      <x:c r="H422" s="0" t="s">
        <x:v>75</x:v>
      </x:c>
      <x:c r="I422" s="0" t="s">
        <x:v>68</x:v>
      </x:c>
      <x:c r="J422" s="0" t="s">
        <x:v>69</x:v>
      </x:c>
      <x:c r="K422" s="0" t="s">
        <x:v>57</x:v>
      </x:c>
      <x:c r="L422" s="0">
        <x:v>1692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106</x:v>
      </x:c>
      <x:c r="F423" s="0" t="s">
        <x:v>107</x:v>
      </x:c>
      <x:c r="G423" s="0" t="s">
        <x:v>74</x:v>
      </x:c>
      <x:c r="H423" s="0" t="s">
        <x:v>75</x:v>
      </x:c>
      <x:c r="I423" s="0" t="s">
        <x:v>70</x:v>
      </x:c>
      <x:c r="J423" s="0" t="s">
        <x:v>71</x:v>
      </x:c>
      <x:c r="K423" s="0" t="s">
        <x:v>57</x:v>
      </x:c>
      <x:c r="L423" s="0">
        <x:v>103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106</x:v>
      </x:c>
      <x:c r="F424" s="0" t="s">
        <x:v>107</x:v>
      </x:c>
      <x:c r="G424" s="0" t="s">
        <x:v>74</x:v>
      </x:c>
      <x:c r="H424" s="0" t="s">
        <x:v>75</x:v>
      </x:c>
      <x:c r="I424" s="0" t="s">
        <x:v>72</x:v>
      </x:c>
      <x:c r="J424" s="0" t="s">
        <x:v>73</x:v>
      </x:c>
      <x:c r="K424" s="0" t="s">
        <x:v>57</x:v>
      </x:c>
      <x:c r="L424" s="0">
        <x:v>33913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106</x:v>
      </x:c>
      <x:c r="F425" s="0" t="s">
        <x:v>107</x:v>
      </x:c>
      <x:c r="G425" s="0" t="s">
        <x:v>76</x:v>
      </x:c>
      <x:c r="H425" s="0" t="s">
        <x:v>77</x:v>
      </x:c>
      <x:c r="I425" s="0" t="s">
        <x:v>55</x:v>
      </x:c>
      <x:c r="J425" s="0" t="s">
        <x:v>56</x:v>
      </x:c>
      <x:c r="K425" s="0" t="s">
        <x:v>57</x:v>
      </x:c>
      <x:c r="L425" s="0">
        <x:v>29084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106</x:v>
      </x:c>
      <x:c r="F426" s="0" t="s">
        <x:v>107</x:v>
      </x:c>
      <x:c r="G426" s="0" t="s">
        <x:v>76</x:v>
      </x:c>
      <x:c r="H426" s="0" t="s">
        <x:v>77</x:v>
      </x:c>
      <x:c r="I426" s="0" t="s">
        <x:v>58</x:v>
      </x:c>
      <x:c r="J426" s="0" t="s">
        <x:v>59</x:v>
      </x:c>
      <x:c r="K426" s="0" t="s">
        <x:v>57</x:v>
      </x:c>
      <x:c r="L426" s="0">
        <x:v>769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106</x:v>
      </x:c>
      <x:c r="F427" s="0" t="s">
        <x:v>107</x:v>
      </x:c>
      <x:c r="G427" s="0" t="s">
        <x:v>76</x:v>
      </x:c>
      <x:c r="H427" s="0" t="s">
        <x:v>77</x:v>
      </x:c>
      <x:c r="I427" s="0" t="s">
        <x:v>60</x:v>
      </x:c>
      <x:c r="J427" s="0" t="s">
        <x:v>61</x:v>
      </x:c>
      <x:c r="K427" s="0" t="s">
        <x:v>57</x:v>
      </x:c>
      <x:c r="L427" s="0">
        <x:v>7999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106</x:v>
      </x:c>
      <x:c r="F428" s="0" t="s">
        <x:v>107</x:v>
      </x:c>
      <x:c r="G428" s="0" t="s">
        <x:v>76</x:v>
      </x:c>
      <x:c r="H428" s="0" t="s">
        <x:v>77</x:v>
      </x:c>
      <x:c r="I428" s="0" t="s">
        <x:v>62</x:v>
      </x:c>
      <x:c r="J428" s="0" t="s">
        <x:v>63</x:v>
      </x:c>
      <x:c r="K428" s="0" t="s">
        <x:v>57</x:v>
      </x:c>
      <x:c r="L428" s="0">
        <x:v>7666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106</x:v>
      </x:c>
      <x:c r="F429" s="0" t="s">
        <x:v>107</x:v>
      </x:c>
      <x:c r="G429" s="0" t="s">
        <x:v>76</x:v>
      </x:c>
      <x:c r="H429" s="0" t="s">
        <x:v>77</x:v>
      </x:c>
      <x:c r="I429" s="0" t="s">
        <x:v>64</x:v>
      </x:c>
      <x:c r="J429" s="0" t="s">
        <x:v>65</x:v>
      </x:c>
      <x:c r="K429" s="0" t="s">
        <x:v>57</x:v>
      </x:c>
      <x:c r="L429" s="0">
        <x:v>5670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106</x:v>
      </x:c>
      <x:c r="F430" s="0" t="s">
        <x:v>107</x:v>
      </x:c>
      <x:c r="G430" s="0" t="s">
        <x:v>76</x:v>
      </x:c>
      <x:c r="H430" s="0" t="s">
        <x:v>77</x:v>
      </x:c>
      <x:c r="I430" s="0" t="s">
        <x:v>66</x:v>
      </x:c>
      <x:c r="J430" s="0" t="s">
        <x:v>67</x:v>
      </x:c>
      <x:c r="K430" s="0" t="s">
        <x:v>57</x:v>
      </x:c>
      <x:c r="L430" s="0">
        <x:v>9361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106</x:v>
      </x:c>
      <x:c r="F431" s="0" t="s">
        <x:v>107</x:v>
      </x:c>
      <x:c r="G431" s="0" t="s">
        <x:v>76</x:v>
      </x:c>
      <x:c r="H431" s="0" t="s">
        <x:v>77</x:v>
      </x:c>
      <x:c r="I431" s="0" t="s">
        <x:v>68</x:v>
      </x:c>
      <x:c r="J431" s="0" t="s">
        <x:v>69</x:v>
      </x:c>
      <x:c r="K431" s="0" t="s">
        <x:v>57</x:v>
      </x:c>
      <x:c r="L431" s="0">
        <x:v>3160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106</x:v>
      </x:c>
      <x:c r="F432" s="0" t="s">
        <x:v>107</x:v>
      </x:c>
      <x:c r="G432" s="0" t="s">
        <x:v>76</x:v>
      </x:c>
      <x:c r="H432" s="0" t="s">
        <x:v>77</x:v>
      </x:c>
      <x:c r="I432" s="0" t="s">
        <x:v>70</x:v>
      </x:c>
      <x:c r="J432" s="0" t="s">
        <x:v>71</x:v>
      </x:c>
      <x:c r="K432" s="0" t="s">
        <x:v>57</x:v>
      </x:c>
      <x:c r="L432" s="0">
        <x:v>152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106</x:v>
      </x:c>
      <x:c r="F433" s="0" t="s">
        <x:v>107</x:v>
      </x:c>
      <x:c r="G433" s="0" t="s">
        <x:v>76</x:v>
      </x:c>
      <x:c r="H433" s="0" t="s">
        <x:v>77</x:v>
      </x:c>
      <x:c r="I433" s="0" t="s">
        <x:v>72</x:v>
      </x:c>
      <x:c r="J433" s="0" t="s">
        <x:v>73</x:v>
      </x:c>
      <x:c r="K433" s="0" t="s">
        <x:v>57</x:v>
      </x:c>
      <x:c r="L433" s="0">
        <x:v>63861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108</x:v>
      </x:c>
      <x:c r="F434" s="0" t="s">
        <x:v>109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32056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108</x:v>
      </x:c>
      <x:c r="F435" s="0" t="s">
        <x:v>109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410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108</x:v>
      </x:c>
      <x:c r="F436" s="0" t="s">
        <x:v>109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3946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108</x:v>
      </x:c>
      <x:c r="F437" s="0" t="s">
        <x:v>109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8530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108</x:v>
      </x:c>
      <x:c r="F438" s="0" t="s">
        <x:v>109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350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108</x:v>
      </x:c>
      <x:c r="F439" s="0" t="s">
        <x:v>109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7729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108</x:v>
      </x:c>
      <x:c r="F440" s="0" t="s">
        <x:v>109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1166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108</x:v>
      </x:c>
      <x:c r="F441" s="0" t="s">
        <x:v>109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54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108</x:v>
      </x:c>
      <x:c r="F442" s="0" t="s">
        <x:v>109</x:v>
      </x:c>
      <x:c r="G442" s="0" t="s">
        <x:v>53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54241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108</x:v>
      </x:c>
      <x:c r="F443" s="0" t="s">
        <x:v>109</x:v>
      </x:c>
      <x:c r="G443" s="0" t="s">
        <x:v>74</x:v>
      </x:c>
      <x:c r="H443" s="0" t="s">
        <x:v>75</x:v>
      </x:c>
      <x:c r="I443" s="0" t="s">
        <x:v>55</x:v>
      </x:c>
      <x:c r="J443" s="0" t="s">
        <x:v>56</x:v>
      </x:c>
      <x:c r="K443" s="0" t="s">
        <x:v>57</x:v>
      </x:c>
      <x:c r="L443" s="0">
        <x:v>29582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58</x:v>
      </x:c>
      <x:c r="J444" s="0" t="s">
        <x:v>59</x:v>
      </x:c>
      <x:c r="K444" s="0" t="s">
        <x:v>57</x:v>
      </x:c>
      <x:c r="L444" s="0">
        <x:v>282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108</x:v>
      </x:c>
      <x:c r="F445" s="0" t="s">
        <x:v>109</x:v>
      </x:c>
      <x:c r="G445" s="0" t="s">
        <x:v>74</x:v>
      </x:c>
      <x:c r="H445" s="0" t="s">
        <x:v>75</x:v>
      </x:c>
      <x:c r="I445" s="0" t="s">
        <x:v>60</x:v>
      </x:c>
      <x:c r="J445" s="0" t="s">
        <x:v>61</x:v>
      </x:c>
      <x:c r="K445" s="0" t="s">
        <x:v>57</x:v>
      </x:c>
      <x:c r="L445" s="0">
        <x:v>2469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108</x:v>
      </x:c>
      <x:c r="F446" s="0" t="s">
        <x:v>109</x:v>
      </x:c>
      <x:c r="G446" s="0" t="s">
        <x:v>74</x:v>
      </x:c>
      <x:c r="H446" s="0" t="s">
        <x:v>75</x:v>
      </x:c>
      <x:c r="I446" s="0" t="s">
        <x:v>62</x:v>
      </x:c>
      <x:c r="J446" s="0" t="s">
        <x:v>63</x:v>
      </x:c>
      <x:c r="K446" s="0" t="s">
        <x:v>57</x:v>
      </x:c>
      <x:c r="L446" s="0">
        <x:v>8510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108</x:v>
      </x:c>
      <x:c r="F447" s="0" t="s">
        <x:v>109</x:v>
      </x:c>
      <x:c r="G447" s="0" t="s">
        <x:v>74</x:v>
      </x:c>
      <x:c r="H447" s="0" t="s">
        <x:v>75</x:v>
      </x:c>
      <x:c r="I447" s="0" t="s">
        <x:v>64</x:v>
      </x:c>
      <x:c r="J447" s="0" t="s">
        <x:v>65</x:v>
      </x:c>
      <x:c r="K447" s="0" t="s">
        <x:v>57</x:v>
      </x:c>
      <x:c r="L447" s="0">
        <x:v>9844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108</x:v>
      </x:c>
      <x:c r="F448" s="0" t="s">
        <x:v>109</x:v>
      </x:c>
      <x:c r="G448" s="0" t="s">
        <x:v>74</x:v>
      </x:c>
      <x:c r="H448" s="0" t="s">
        <x:v>75</x:v>
      </x:c>
      <x:c r="I448" s="0" t="s">
        <x:v>66</x:v>
      </x:c>
      <x:c r="J448" s="0" t="s">
        <x:v>67</x:v>
      </x:c>
      <x:c r="K448" s="0" t="s">
        <x:v>57</x:v>
      </x:c>
      <x:c r="L448" s="0">
        <x:v>7613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108</x:v>
      </x:c>
      <x:c r="F449" s="0" t="s">
        <x:v>109</x:v>
      </x:c>
      <x:c r="G449" s="0" t="s">
        <x:v>74</x:v>
      </x:c>
      <x:c r="H449" s="0" t="s">
        <x:v>75</x:v>
      </x:c>
      <x:c r="I449" s="0" t="s">
        <x:v>68</x:v>
      </x:c>
      <x:c r="J449" s="0" t="s">
        <x:v>69</x:v>
      </x:c>
      <x:c r="K449" s="0" t="s">
        <x:v>57</x:v>
      </x:c>
      <x:c r="L449" s="0">
        <x:v>1293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108</x:v>
      </x:c>
      <x:c r="F450" s="0" t="s">
        <x:v>109</x:v>
      </x:c>
      <x:c r="G450" s="0" t="s">
        <x:v>74</x:v>
      </x:c>
      <x:c r="H450" s="0" t="s">
        <x:v>75</x:v>
      </x:c>
      <x:c r="I450" s="0" t="s">
        <x:v>70</x:v>
      </x:c>
      <x:c r="J450" s="0" t="s">
        <x:v>71</x:v>
      </x:c>
      <x:c r="K450" s="0" t="s">
        <x:v>57</x:v>
      </x:c>
      <x:c r="L450" s="0">
        <x:v>128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108</x:v>
      </x:c>
      <x:c r="F451" s="0" t="s">
        <x:v>109</x:v>
      </x:c>
      <x:c r="G451" s="0" t="s">
        <x:v>74</x:v>
      </x:c>
      <x:c r="H451" s="0" t="s">
        <x:v>75</x:v>
      </x:c>
      <x:c r="I451" s="0" t="s">
        <x:v>72</x:v>
      </x:c>
      <x:c r="J451" s="0" t="s">
        <x:v>73</x:v>
      </x:c>
      <x:c r="K451" s="0" t="s">
        <x:v>57</x:v>
      </x:c>
      <x:c r="L451" s="0">
        <x:v>59721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108</x:v>
      </x:c>
      <x:c r="F452" s="0" t="s">
        <x:v>109</x:v>
      </x:c>
      <x:c r="G452" s="0" t="s">
        <x:v>76</x:v>
      </x:c>
      <x:c r="H452" s="0" t="s">
        <x:v>77</x:v>
      </x:c>
      <x:c r="I452" s="0" t="s">
        <x:v>55</x:v>
      </x:c>
      <x:c r="J452" s="0" t="s">
        <x:v>56</x:v>
      </x:c>
      <x:c r="K452" s="0" t="s">
        <x:v>57</x:v>
      </x:c>
      <x:c r="L452" s="0">
        <x:v>61638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108</x:v>
      </x:c>
      <x:c r="F453" s="0" t="s">
        <x:v>109</x:v>
      </x:c>
      <x:c r="G453" s="0" t="s">
        <x:v>76</x:v>
      </x:c>
      <x:c r="H453" s="0" t="s">
        <x:v>77</x:v>
      </x:c>
      <x:c r="I453" s="0" t="s">
        <x:v>58</x:v>
      </x:c>
      <x:c r="J453" s="0" t="s">
        <x:v>59</x:v>
      </x:c>
      <x:c r="K453" s="0" t="s">
        <x:v>57</x:v>
      </x:c>
      <x:c r="L453" s="0">
        <x:v>692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108</x:v>
      </x:c>
      <x:c r="F454" s="0" t="s">
        <x:v>109</x:v>
      </x:c>
      <x:c r="G454" s="0" t="s">
        <x:v>76</x:v>
      </x:c>
      <x:c r="H454" s="0" t="s">
        <x:v>77</x:v>
      </x:c>
      <x:c r="I454" s="0" t="s">
        <x:v>60</x:v>
      </x:c>
      <x:c r="J454" s="0" t="s">
        <x:v>61</x:v>
      </x:c>
      <x:c r="K454" s="0" t="s">
        <x:v>57</x:v>
      </x:c>
      <x:c r="L454" s="0">
        <x:v>6415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108</x:v>
      </x:c>
      <x:c r="F455" s="0" t="s">
        <x:v>109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57</x:v>
      </x:c>
      <x:c r="L455" s="0">
        <x:v>17040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108</x:v>
      </x:c>
      <x:c r="F456" s="0" t="s">
        <x:v>109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57</x:v>
      </x:c>
      <x:c r="L456" s="0">
        <x:v>10194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108</x:v>
      </x:c>
      <x:c r="F457" s="0" t="s">
        <x:v>109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57</x:v>
      </x:c>
      <x:c r="L457" s="0">
        <x:v>15342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108</x:v>
      </x:c>
      <x:c r="F458" s="0" t="s">
        <x:v>109</x:v>
      </x:c>
      <x:c r="G458" s="0" t="s">
        <x:v>76</x:v>
      </x:c>
      <x:c r="H458" s="0" t="s">
        <x:v>77</x:v>
      </x:c>
      <x:c r="I458" s="0" t="s">
        <x:v>68</x:v>
      </x:c>
      <x:c r="J458" s="0" t="s">
        <x:v>69</x:v>
      </x:c>
      <x:c r="K458" s="0" t="s">
        <x:v>57</x:v>
      </x:c>
      <x:c r="L458" s="0">
        <x:v>2459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108</x:v>
      </x:c>
      <x:c r="F459" s="0" t="s">
        <x:v>109</x:v>
      </x:c>
      <x:c r="G459" s="0" t="s">
        <x:v>76</x:v>
      </x:c>
      <x:c r="H459" s="0" t="s">
        <x:v>77</x:v>
      </x:c>
      <x:c r="I459" s="0" t="s">
        <x:v>70</x:v>
      </x:c>
      <x:c r="J459" s="0" t="s">
        <x:v>71</x:v>
      </x:c>
      <x:c r="K459" s="0" t="s">
        <x:v>57</x:v>
      </x:c>
      <x:c r="L459" s="0">
        <x:v>182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108</x:v>
      </x:c>
      <x:c r="F460" s="0" t="s">
        <x:v>109</x:v>
      </x:c>
      <x:c r="G460" s="0" t="s">
        <x:v>76</x:v>
      </x:c>
      <x:c r="H460" s="0" t="s">
        <x:v>77</x:v>
      </x:c>
      <x:c r="I460" s="0" t="s">
        <x:v>72</x:v>
      </x:c>
      <x:c r="J460" s="0" t="s">
        <x:v>73</x:v>
      </x:c>
      <x:c r="K460" s="0" t="s">
        <x:v>57</x:v>
      </x:c>
      <x:c r="L460" s="0">
        <x:v>113962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25867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110</x:v>
      </x:c>
      <x:c r="F462" s="0" t="s">
        <x:v>111</x:v>
      </x:c>
      <x:c r="G462" s="0" t="s">
        <x:v>53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720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110</x:v>
      </x:c>
      <x:c r="F463" s="0" t="s">
        <x:v>111</x:v>
      </x:c>
      <x:c r="G463" s="0" t="s">
        <x:v>53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>
        <x:v>8176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110</x:v>
      </x:c>
      <x:c r="F464" s="0" t="s">
        <x:v>111</x:v>
      </x:c>
      <x:c r="G464" s="0" t="s">
        <x:v>53</x:v>
      </x:c>
      <x:c r="H464" s="0" t="s">
        <x:v>54</x:v>
      </x:c>
      <x:c r="I464" s="0" t="s">
        <x:v>62</x:v>
      </x:c>
      <x:c r="J464" s="0" t="s">
        <x:v>63</x:v>
      </x:c>
      <x:c r="K464" s="0" t="s">
        <x:v>57</x:v>
      </x:c>
      <x:c r="L464" s="0">
        <x:v>5875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110</x:v>
      </x:c>
      <x:c r="F465" s="0" t="s">
        <x:v>111</x:v>
      </x:c>
      <x:c r="G465" s="0" t="s">
        <x:v>53</x:v>
      </x:c>
      <x:c r="H465" s="0" t="s">
        <x:v>54</x:v>
      </x:c>
      <x:c r="I465" s="0" t="s">
        <x:v>64</x:v>
      </x:c>
      <x:c r="J465" s="0" t="s">
        <x:v>65</x:v>
      </x:c>
      <x:c r="K465" s="0" t="s">
        <x:v>57</x:v>
      </x:c>
      <x:c r="L465" s="0">
        <x:v>493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110</x:v>
      </x:c>
      <x:c r="F466" s="0" t="s">
        <x:v>111</x:v>
      </x:c>
      <x:c r="G466" s="0" t="s">
        <x:v>53</x:v>
      </x:c>
      <x:c r="H466" s="0" t="s">
        <x:v>54</x:v>
      </x:c>
      <x:c r="I466" s="0" t="s">
        <x:v>66</x:v>
      </x:c>
      <x:c r="J466" s="0" t="s">
        <x:v>67</x:v>
      </x:c>
      <x:c r="K466" s="0" t="s">
        <x:v>57</x:v>
      </x:c>
      <x:c r="L466" s="0">
        <x:v>6821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110</x:v>
      </x:c>
      <x:c r="F467" s="0" t="s">
        <x:v>111</x:v>
      </x:c>
      <x:c r="G467" s="0" t="s">
        <x:v>53</x:v>
      </x:c>
      <x:c r="H467" s="0" t="s">
        <x:v>54</x:v>
      </x:c>
      <x:c r="I467" s="0" t="s">
        <x:v>68</x:v>
      </x:c>
      <x:c r="J467" s="0" t="s">
        <x:v>69</x:v>
      </x:c>
      <x:c r="K467" s="0" t="s">
        <x:v>57</x:v>
      </x:c>
      <x:c r="L467" s="0">
        <x:v>2846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110</x:v>
      </x:c>
      <x:c r="F468" s="0" t="s">
        <x:v>111</x:v>
      </x:c>
      <x:c r="G468" s="0" t="s">
        <x:v>53</x:v>
      </x:c>
      <x:c r="H468" s="0" t="s">
        <x:v>54</x:v>
      </x:c>
      <x:c r="I468" s="0" t="s">
        <x:v>70</x:v>
      </x:c>
      <x:c r="J468" s="0" t="s">
        <x:v>71</x:v>
      </x:c>
      <x:c r="K468" s="0" t="s">
        <x:v>57</x:v>
      </x:c>
      <x:c r="L468" s="0">
        <x:v>1064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110</x:v>
      </x:c>
      <x:c r="F469" s="0" t="s">
        <x:v>111</x:v>
      </x:c>
      <x:c r="G469" s="0" t="s">
        <x:v>53</x:v>
      </x:c>
      <x:c r="H469" s="0" t="s">
        <x:v>54</x:v>
      </x:c>
      <x:c r="I469" s="0" t="s">
        <x:v>72</x:v>
      </x:c>
      <x:c r="J469" s="0" t="s">
        <x:v>73</x:v>
      </x:c>
      <x:c r="K469" s="0" t="s">
        <x:v>57</x:v>
      </x:c>
      <x:c r="L469" s="0">
        <x:v>51862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110</x:v>
      </x:c>
      <x:c r="F470" s="0" t="s">
        <x:v>111</x:v>
      </x:c>
      <x:c r="G470" s="0" t="s">
        <x:v>74</x:v>
      </x:c>
      <x:c r="H470" s="0" t="s">
        <x:v>75</x:v>
      </x:c>
      <x:c r="I470" s="0" t="s">
        <x:v>55</x:v>
      </x:c>
      <x:c r="J470" s="0" t="s">
        <x:v>56</x:v>
      </x:c>
      <x:c r="K470" s="0" t="s">
        <x:v>57</x:v>
      </x:c>
      <x:c r="L470" s="0">
        <x:v>25969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58</x:v>
      </x:c>
      <x:c r="J471" s="0" t="s">
        <x:v>59</x:v>
      </x:c>
      <x:c r="K471" s="0" t="s">
        <x:v>57</x:v>
      </x:c>
      <x:c r="L471" s="0">
        <x:v>539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110</x:v>
      </x:c>
      <x:c r="F472" s="0" t="s">
        <x:v>111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>
        <x:v>4368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110</x:v>
      </x:c>
      <x:c r="F473" s="0" t="s">
        <x:v>111</x:v>
      </x:c>
      <x:c r="G473" s="0" t="s">
        <x:v>74</x:v>
      </x:c>
      <x:c r="H473" s="0" t="s">
        <x:v>75</x:v>
      </x:c>
      <x:c r="I473" s="0" t="s">
        <x:v>62</x:v>
      </x:c>
      <x:c r="J473" s="0" t="s">
        <x:v>63</x:v>
      </x:c>
      <x:c r="K473" s="0" t="s">
        <x:v>57</x:v>
      </x:c>
      <x:c r="L473" s="0">
        <x:v>6075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110</x:v>
      </x:c>
      <x:c r="F474" s="0" t="s">
        <x:v>111</x:v>
      </x:c>
      <x:c r="G474" s="0" t="s">
        <x:v>74</x:v>
      </x:c>
      <x:c r="H474" s="0" t="s">
        <x:v>75</x:v>
      </x:c>
      <x:c r="I474" s="0" t="s">
        <x:v>64</x:v>
      </x:c>
      <x:c r="J474" s="0" t="s">
        <x:v>65</x:v>
      </x:c>
      <x:c r="K474" s="0" t="s">
        <x:v>57</x:v>
      </x:c>
      <x:c r="L474" s="0">
        <x:v>7416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110</x:v>
      </x:c>
      <x:c r="F475" s="0" t="s">
        <x:v>111</x:v>
      </x:c>
      <x:c r="G475" s="0" t="s">
        <x:v>74</x:v>
      </x:c>
      <x:c r="H475" s="0" t="s">
        <x:v>75</x:v>
      </x:c>
      <x:c r="I475" s="0" t="s">
        <x:v>66</x:v>
      </x:c>
      <x:c r="J475" s="0" t="s">
        <x:v>67</x:v>
      </x:c>
      <x:c r="K475" s="0" t="s">
        <x:v>57</x:v>
      </x:c>
      <x:c r="L475" s="0">
        <x:v>7479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110</x:v>
      </x:c>
      <x:c r="F476" s="0" t="s">
        <x:v>111</x:v>
      </x:c>
      <x:c r="G476" s="0" t="s">
        <x:v>74</x:v>
      </x:c>
      <x:c r="H476" s="0" t="s">
        <x:v>75</x:v>
      </x:c>
      <x:c r="I476" s="0" t="s">
        <x:v>68</x:v>
      </x:c>
      <x:c r="J476" s="0" t="s">
        <x:v>69</x:v>
      </x:c>
      <x:c r="K476" s="0" t="s">
        <x:v>57</x:v>
      </x:c>
      <x:c r="L476" s="0">
        <x:v>2952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110</x:v>
      </x:c>
      <x:c r="F477" s="0" t="s">
        <x:v>111</x:v>
      </x:c>
      <x:c r="G477" s="0" t="s">
        <x:v>74</x:v>
      </x:c>
      <x:c r="H477" s="0" t="s">
        <x:v>75</x:v>
      </x:c>
      <x:c r="I477" s="0" t="s">
        <x:v>70</x:v>
      </x:c>
      <x:c r="J477" s="0" t="s">
        <x:v>71</x:v>
      </x:c>
      <x:c r="K477" s="0" t="s">
        <x:v>57</x:v>
      </x:c>
      <x:c r="L477" s="0">
        <x:v>149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110</x:v>
      </x:c>
      <x:c r="F478" s="0" t="s">
        <x:v>111</x:v>
      </x:c>
      <x:c r="G478" s="0" t="s">
        <x:v>74</x:v>
      </x:c>
      <x:c r="H478" s="0" t="s">
        <x:v>75</x:v>
      </x:c>
      <x:c r="I478" s="0" t="s">
        <x:v>72</x:v>
      </x:c>
      <x:c r="J478" s="0" t="s">
        <x:v>73</x:v>
      </x:c>
      <x:c r="K478" s="0" t="s">
        <x:v>57</x:v>
      </x:c>
      <x:c r="L478" s="0">
        <x:v>54947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110</x:v>
      </x:c>
      <x:c r="F479" s="0" t="s">
        <x:v>111</x:v>
      </x:c>
      <x:c r="G479" s="0" t="s">
        <x:v>76</x:v>
      </x:c>
      <x:c r="H479" s="0" t="s">
        <x:v>77</x:v>
      </x:c>
      <x:c r="I479" s="0" t="s">
        <x:v>55</x:v>
      </x:c>
      <x:c r="J479" s="0" t="s">
        <x:v>56</x:v>
      </x:c>
      <x:c r="K479" s="0" t="s">
        <x:v>57</x:v>
      </x:c>
      <x:c r="L479" s="0">
        <x:v>51836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110</x:v>
      </x:c>
      <x:c r="F480" s="0" t="s">
        <x:v>111</x:v>
      </x:c>
      <x:c r="G480" s="0" t="s">
        <x:v>76</x:v>
      </x:c>
      <x:c r="H480" s="0" t="s">
        <x:v>77</x:v>
      </x:c>
      <x:c r="I480" s="0" t="s">
        <x:v>58</x:v>
      </x:c>
      <x:c r="J480" s="0" t="s">
        <x:v>59</x:v>
      </x:c>
      <x:c r="K480" s="0" t="s">
        <x:v>57</x:v>
      </x:c>
      <x:c r="L480" s="0">
        <x:v>1259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110</x:v>
      </x:c>
      <x:c r="F481" s="0" t="s">
        <x:v>111</x:v>
      </x:c>
      <x:c r="G481" s="0" t="s">
        <x:v>76</x:v>
      </x:c>
      <x:c r="H481" s="0" t="s">
        <x:v>77</x:v>
      </x:c>
      <x:c r="I481" s="0" t="s">
        <x:v>60</x:v>
      </x:c>
      <x:c r="J481" s="0" t="s">
        <x:v>61</x:v>
      </x:c>
      <x:c r="K481" s="0" t="s">
        <x:v>57</x:v>
      </x:c>
      <x:c r="L481" s="0">
        <x:v>12544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110</x:v>
      </x:c>
      <x:c r="F482" s="0" t="s">
        <x:v>111</x:v>
      </x:c>
      <x:c r="G482" s="0" t="s">
        <x:v>76</x:v>
      </x:c>
      <x:c r="H482" s="0" t="s">
        <x:v>77</x:v>
      </x:c>
      <x:c r="I482" s="0" t="s">
        <x:v>62</x:v>
      </x:c>
      <x:c r="J482" s="0" t="s">
        <x:v>63</x:v>
      </x:c>
      <x:c r="K482" s="0" t="s">
        <x:v>57</x:v>
      </x:c>
      <x:c r="L482" s="0">
        <x:v>11950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110</x:v>
      </x:c>
      <x:c r="F483" s="0" t="s">
        <x:v>111</x:v>
      </x:c>
      <x:c r="G483" s="0" t="s">
        <x:v>76</x:v>
      </x:c>
      <x:c r="H483" s="0" t="s">
        <x:v>77</x:v>
      </x:c>
      <x:c r="I483" s="0" t="s">
        <x:v>64</x:v>
      </x:c>
      <x:c r="J483" s="0" t="s">
        <x:v>65</x:v>
      </x:c>
      <x:c r="K483" s="0" t="s">
        <x:v>57</x:v>
      </x:c>
      <x:c r="L483" s="0">
        <x:v>7909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110</x:v>
      </x:c>
      <x:c r="F484" s="0" t="s">
        <x:v>111</x:v>
      </x:c>
      <x:c r="G484" s="0" t="s">
        <x:v>76</x:v>
      </x:c>
      <x:c r="H484" s="0" t="s">
        <x:v>77</x:v>
      </x:c>
      <x:c r="I484" s="0" t="s">
        <x:v>66</x:v>
      </x:c>
      <x:c r="J484" s="0" t="s">
        <x:v>67</x:v>
      </x:c>
      <x:c r="K484" s="0" t="s">
        <x:v>57</x:v>
      </x:c>
      <x:c r="L484" s="0">
        <x:v>14300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110</x:v>
      </x:c>
      <x:c r="F485" s="0" t="s">
        <x:v>111</x:v>
      </x:c>
      <x:c r="G485" s="0" t="s">
        <x:v>76</x:v>
      </x:c>
      <x:c r="H485" s="0" t="s">
        <x:v>77</x:v>
      </x:c>
      <x:c r="I485" s="0" t="s">
        <x:v>68</x:v>
      </x:c>
      <x:c r="J485" s="0" t="s">
        <x:v>69</x:v>
      </x:c>
      <x:c r="K485" s="0" t="s">
        <x:v>57</x:v>
      </x:c>
      <x:c r="L485" s="0">
        <x:v>5798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110</x:v>
      </x:c>
      <x:c r="F486" s="0" t="s">
        <x:v>111</x:v>
      </x:c>
      <x:c r="G486" s="0" t="s">
        <x:v>76</x:v>
      </x:c>
      <x:c r="H486" s="0" t="s">
        <x:v>77</x:v>
      </x:c>
      <x:c r="I486" s="0" t="s">
        <x:v>70</x:v>
      </x:c>
      <x:c r="J486" s="0" t="s">
        <x:v>71</x:v>
      </x:c>
      <x:c r="K486" s="0" t="s">
        <x:v>57</x:v>
      </x:c>
      <x:c r="L486" s="0">
        <x:v>1213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110</x:v>
      </x:c>
      <x:c r="F487" s="0" t="s">
        <x:v>111</x:v>
      </x:c>
      <x:c r="G487" s="0" t="s">
        <x:v>76</x:v>
      </x:c>
      <x:c r="H487" s="0" t="s">
        <x:v>77</x:v>
      </x:c>
      <x:c r="I487" s="0" t="s">
        <x:v>72</x:v>
      </x:c>
      <x:c r="J487" s="0" t="s">
        <x:v>73</x:v>
      </x:c>
      <x:c r="K487" s="0" t="s">
        <x:v>57</x:v>
      </x:c>
      <x:c r="L487" s="0">
        <x:v>106809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112</x:v>
      </x:c>
      <x:c r="F488" s="0" t="s">
        <x:v>113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27932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112</x:v>
      </x:c>
      <x:c r="F489" s="0" t="s">
        <x:v>113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416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112</x:v>
      </x:c>
      <x:c r="F490" s="0" t="s">
        <x:v>113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4021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112</x:v>
      </x:c>
      <x:c r="F491" s="0" t="s">
        <x:v>113</x:v>
      </x:c>
      <x:c r="G491" s="0" t="s">
        <x:v>53</x:v>
      </x:c>
      <x:c r="H491" s="0" t="s">
        <x:v>54</x:v>
      </x:c>
      <x:c r="I491" s="0" t="s">
        <x:v>62</x:v>
      </x:c>
      <x:c r="J491" s="0" t="s">
        <x:v>63</x:v>
      </x:c>
      <x:c r="K491" s="0" t="s">
        <x:v>57</x:v>
      </x:c>
      <x:c r="L491" s="0">
        <x:v>6603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112</x:v>
      </x:c>
      <x:c r="F492" s="0" t="s">
        <x:v>113</x:v>
      </x:c>
      <x:c r="G492" s="0" t="s">
        <x:v>53</x:v>
      </x:c>
      <x:c r="H492" s="0" t="s">
        <x:v>54</x:v>
      </x:c>
      <x:c r="I492" s="0" t="s">
        <x:v>64</x:v>
      </x:c>
      <x:c r="J492" s="0" t="s">
        <x:v>65</x:v>
      </x:c>
      <x:c r="K492" s="0" t="s">
        <x:v>57</x:v>
      </x:c>
      <x:c r="L492" s="0">
        <x:v>225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112</x:v>
      </x:c>
      <x:c r="F493" s="0" t="s">
        <x:v>113</x:v>
      </x:c>
      <x:c r="G493" s="0" t="s">
        <x:v>53</x:v>
      </x:c>
      <x:c r="H493" s="0" t="s">
        <x:v>54</x:v>
      </x:c>
      <x:c r="I493" s="0" t="s">
        <x:v>66</x:v>
      </x:c>
      <x:c r="J493" s="0" t="s">
        <x:v>67</x:v>
      </x:c>
      <x:c r="K493" s="0" t="s">
        <x:v>57</x:v>
      </x:c>
      <x:c r="L493" s="0">
        <x:v>4374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112</x:v>
      </x:c>
      <x:c r="F494" s="0" t="s">
        <x:v>113</x:v>
      </x:c>
      <x:c r="G494" s="0" t="s">
        <x:v>53</x:v>
      </x:c>
      <x:c r="H494" s="0" t="s">
        <x:v>54</x:v>
      </x:c>
      <x:c r="I494" s="0" t="s">
        <x:v>68</x:v>
      </x:c>
      <x:c r="J494" s="0" t="s">
        <x:v>69</x:v>
      </x:c>
      <x:c r="K494" s="0" t="s">
        <x:v>57</x:v>
      </x:c>
      <x:c r="L494" s="0">
        <x:v>1262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112</x:v>
      </x:c>
      <x:c r="F495" s="0" t="s">
        <x:v>113</x:v>
      </x:c>
      <x:c r="G495" s="0" t="s">
        <x:v>53</x:v>
      </x:c>
      <x:c r="H495" s="0" t="s">
        <x:v>54</x:v>
      </x:c>
      <x:c r="I495" s="0" t="s">
        <x:v>70</x:v>
      </x:c>
      <x:c r="J495" s="0" t="s">
        <x:v>71</x:v>
      </x:c>
      <x:c r="K495" s="0" t="s">
        <x:v>57</x:v>
      </x:c>
      <x:c r="L495" s="0">
        <x:v>182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112</x:v>
      </x:c>
      <x:c r="F496" s="0" t="s">
        <x:v>113</x:v>
      </x:c>
      <x:c r="G496" s="0" t="s">
        <x:v>53</x:v>
      </x:c>
      <x:c r="H496" s="0" t="s">
        <x:v>54</x:v>
      </x:c>
      <x:c r="I496" s="0" t="s">
        <x:v>72</x:v>
      </x:c>
      <x:c r="J496" s="0" t="s">
        <x:v>73</x:v>
      </x:c>
      <x:c r="K496" s="0" t="s">
        <x:v>57</x:v>
      </x:c>
      <x:c r="L496" s="0">
        <x:v>45015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112</x:v>
      </x:c>
      <x:c r="F497" s="0" t="s">
        <x:v>113</x:v>
      </x:c>
      <x:c r="G497" s="0" t="s">
        <x:v>74</x:v>
      </x:c>
      <x:c r="H497" s="0" t="s">
        <x:v>75</x:v>
      </x:c>
      <x:c r="I497" s="0" t="s">
        <x:v>55</x:v>
      </x:c>
      <x:c r="J497" s="0" t="s">
        <x:v>56</x:v>
      </x:c>
      <x:c r="K497" s="0" t="s">
        <x:v>57</x:v>
      </x:c>
      <x:c r="L497" s="0">
        <x:v>26358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112</x:v>
      </x:c>
      <x:c r="F498" s="0" t="s">
        <x:v>113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57</x:v>
      </x:c>
      <x:c r="L498" s="0">
        <x:v>345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112</x:v>
      </x:c>
      <x:c r="F499" s="0" t="s">
        <x:v>113</x:v>
      </x:c>
      <x:c r="G499" s="0" t="s">
        <x:v>74</x:v>
      </x:c>
      <x:c r="H499" s="0" t="s">
        <x:v>75</x:v>
      </x:c>
      <x:c r="I499" s="0" t="s">
        <x:v>60</x:v>
      </x:c>
      <x:c r="J499" s="0" t="s">
        <x:v>61</x:v>
      </x:c>
      <x:c r="K499" s="0" t="s">
        <x:v>57</x:v>
      </x:c>
      <x:c r="L499" s="0">
        <x:v>2363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112</x:v>
      </x:c>
      <x:c r="F500" s="0" t="s">
        <x:v>113</x:v>
      </x:c>
      <x:c r="G500" s="0" t="s">
        <x:v>74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>
        <x:v>7093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112</x:v>
      </x:c>
      <x:c r="F501" s="0" t="s">
        <x:v>113</x:v>
      </x:c>
      <x:c r="G501" s="0" t="s">
        <x:v>74</x:v>
      </x:c>
      <x:c r="H501" s="0" t="s">
        <x:v>75</x:v>
      </x:c>
      <x:c r="I501" s="0" t="s">
        <x:v>64</x:v>
      </x:c>
      <x:c r="J501" s="0" t="s">
        <x:v>65</x:v>
      </x:c>
      <x:c r="K501" s="0" t="s">
        <x:v>57</x:v>
      </x:c>
      <x:c r="L501" s="0">
        <x:v>4500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112</x:v>
      </x:c>
      <x:c r="F502" s="0" t="s">
        <x:v>113</x:v>
      </x:c>
      <x:c r="G502" s="0" t="s">
        <x:v>74</x:v>
      </x:c>
      <x:c r="H502" s="0" t="s">
        <x:v>75</x:v>
      </x:c>
      <x:c r="I502" s="0" t="s">
        <x:v>66</x:v>
      </x:c>
      <x:c r="J502" s="0" t="s">
        <x:v>67</x:v>
      </x:c>
      <x:c r="K502" s="0" t="s">
        <x:v>57</x:v>
      </x:c>
      <x:c r="L502" s="0">
        <x:v>5696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112</x:v>
      </x:c>
      <x:c r="F503" s="0" t="s">
        <x:v>113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57</x:v>
      </x:c>
      <x:c r="L503" s="0">
        <x:v>1125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112</x:v>
      </x:c>
      <x:c r="F504" s="0" t="s">
        <x:v>113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57</x:v>
      </x:c>
      <x:c r="L504" s="0">
        <x:v>186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112</x:v>
      </x:c>
      <x:c r="F505" s="0" t="s">
        <x:v>113</x:v>
      </x:c>
      <x:c r="G505" s="0" t="s">
        <x:v>74</x:v>
      </x:c>
      <x:c r="H505" s="0" t="s">
        <x:v>75</x:v>
      </x:c>
      <x:c r="I505" s="0" t="s">
        <x:v>72</x:v>
      </x:c>
      <x:c r="J505" s="0" t="s">
        <x:v>73</x:v>
      </x:c>
      <x:c r="K505" s="0" t="s">
        <x:v>57</x:v>
      </x:c>
      <x:c r="L505" s="0">
        <x:v>47666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112</x:v>
      </x:c>
      <x:c r="F506" s="0" t="s">
        <x:v>113</x:v>
      </x:c>
      <x:c r="G506" s="0" t="s">
        <x:v>76</x:v>
      </x:c>
      <x:c r="H506" s="0" t="s">
        <x:v>77</x:v>
      </x:c>
      <x:c r="I506" s="0" t="s">
        <x:v>55</x:v>
      </x:c>
      <x:c r="J506" s="0" t="s">
        <x:v>56</x:v>
      </x:c>
      <x:c r="K506" s="0" t="s">
        <x:v>57</x:v>
      </x:c>
      <x:c r="L506" s="0">
        <x:v>54290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112</x:v>
      </x:c>
      <x:c r="F507" s="0" t="s">
        <x:v>113</x:v>
      </x:c>
      <x:c r="G507" s="0" t="s">
        <x:v>76</x:v>
      </x:c>
      <x:c r="H507" s="0" t="s">
        <x:v>77</x:v>
      </x:c>
      <x:c r="I507" s="0" t="s">
        <x:v>58</x:v>
      </x:c>
      <x:c r="J507" s="0" t="s">
        <x:v>59</x:v>
      </x:c>
      <x:c r="K507" s="0" t="s">
        <x:v>57</x:v>
      </x:c>
      <x:c r="L507" s="0">
        <x:v>761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112</x:v>
      </x:c>
      <x:c r="F508" s="0" t="s">
        <x:v>113</x:v>
      </x:c>
      <x:c r="G508" s="0" t="s">
        <x:v>76</x:v>
      </x:c>
      <x:c r="H508" s="0" t="s">
        <x:v>77</x:v>
      </x:c>
      <x:c r="I508" s="0" t="s">
        <x:v>60</x:v>
      </x:c>
      <x:c r="J508" s="0" t="s">
        <x:v>61</x:v>
      </x:c>
      <x:c r="K508" s="0" t="s">
        <x:v>57</x:v>
      </x:c>
      <x:c r="L508" s="0">
        <x:v>6384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112</x:v>
      </x:c>
      <x:c r="F509" s="0" t="s">
        <x:v>113</x:v>
      </x:c>
      <x:c r="G509" s="0" t="s">
        <x:v>76</x:v>
      </x:c>
      <x:c r="H509" s="0" t="s">
        <x:v>77</x:v>
      </x:c>
      <x:c r="I509" s="0" t="s">
        <x:v>62</x:v>
      </x:c>
      <x:c r="J509" s="0" t="s">
        <x:v>63</x:v>
      </x:c>
      <x:c r="K509" s="0" t="s">
        <x:v>57</x:v>
      </x:c>
      <x:c r="L509" s="0">
        <x:v>13696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112</x:v>
      </x:c>
      <x:c r="F510" s="0" t="s">
        <x:v>113</x:v>
      </x:c>
      <x:c r="G510" s="0" t="s">
        <x:v>76</x:v>
      </x:c>
      <x:c r="H510" s="0" t="s">
        <x:v>77</x:v>
      </x:c>
      <x:c r="I510" s="0" t="s">
        <x:v>64</x:v>
      </x:c>
      <x:c r="J510" s="0" t="s">
        <x:v>65</x:v>
      </x:c>
      <x:c r="K510" s="0" t="s">
        <x:v>57</x:v>
      </x:c>
      <x:c r="L510" s="0">
        <x:v>4725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112</x:v>
      </x:c>
      <x:c r="F511" s="0" t="s">
        <x:v>113</x:v>
      </x:c>
      <x:c r="G511" s="0" t="s">
        <x:v>76</x:v>
      </x:c>
      <x:c r="H511" s="0" t="s">
        <x:v>77</x:v>
      </x:c>
      <x:c r="I511" s="0" t="s">
        <x:v>66</x:v>
      </x:c>
      <x:c r="J511" s="0" t="s">
        <x:v>67</x:v>
      </x:c>
      <x:c r="K511" s="0" t="s">
        <x:v>57</x:v>
      </x:c>
      <x:c r="L511" s="0">
        <x:v>10070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112</x:v>
      </x:c>
      <x:c r="F512" s="0" t="s">
        <x:v>113</x:v>
      </x:c>
      <x:c r="G512" s="0" t="s">
        <x:v>76</x:v>
      </x:c>
      <x:c r="H512" s="0" t="s">
        <x:v>77</x:v>
      </x:c>
      <x:c r="I512" s="0" t="s">
        <x:v>68</x:v>
      </x:c>
      <x:c r="J512" s="0" t="s">
        <x:v>69</x:v>
      </x:c>
      <x:c r="K512" s="0" t="s">
        <x:v>57</x:v>
      </x:c>
      <x:c r="L512" s="0">
        <x:v>2387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112</x:v>
      </x:c>
      <x:c r="F513" s="0" t="s">
        <x:v>113</x:v>
      </x:c>
      <x:c r="G513" s="0" t="s">
        <x:v>76</x:v>
      </x:c>
      <x:c r="H513" s="0" t="s">
        <x:v>77</x:v>
      </x:c>
      <x:c r="I513" s="0" t="s">
        <x:v>70</x:v>
      </x:c>
      <x:c r="J513" s="0" t="s">
        <x:v>71</x:v>
      </x:c>
      <x:c r="K513" s="0" t="s">
        <x:v>57</x:v>
      </x:c>
      <x:c r="L513" s="0">
        <x:v>368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112</x:v>
      </x:c>
      <x:c r="F514" s="0" t="s">
        <x:v>113</x:v>
      </x:c>
      <x:c r="G514" s="0" t="s">
        <x:v>76</x:v>
      </x:c>
      <x:c r="H514" s="0" t="s">
        <x:v>77</x:v>
      </x:c>
      <x:c r="I514" s="0" t="s">
        <x:v>72</x:v>
      </x:c>
      <x:c r="J514" s="0" t="s">
        <x:v>73</x:v>
      </x:c>
      <x:c r="K514" s="0" t="s">
        <x:v>57</x:v>
      </x:c>
      <x:c r="L514" s="0">
        <x:v>92681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114</x:v>
      </x:c>
      <x:c r="F515" s="0" t="s">
        <x:v>115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20546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114</x:v>
      </x:c>
      <x:c r="F516" s="0" t="s">
        <x:v>115</x:v>
      </x:c>
      <x:c r="G516" s="0" t="s">
        <x:v>53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581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114</x:v>
      </x:c>
      <x:c r="F517" s="0" t="s">
        <x:v>115</x:v>
      </x:c>
      <x:c r="G517" s="0" t="s">
        <x:v>53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>
        <x:v>6937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114</x:v>
      </x:c>
      <x:c r="F518" s="0" t="s">
        <x:v>115</x:v>
      </x:c>
      <x:c r="G518" s="0" t="s">
        <x:v>53</x:v>
      </x:c>
      <x:c r="H518" s="0" t="s">
        <x:v>54</x:v>
      </x:c>
      <x:c r="I518" s="0" t="s">
        <x:v>62</x:v>
      </x:c>
      <x:c r="J518" s="0" t="s">
        <x:v>63</x:v>
      </x:c>
      <x:c r="K518" s="0" t="s">
        <x:v>57</x:v>
      </x:c>
      <x:c r="L518" s="0">
        <x:v>4185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114</x:v>
      </x:c>
      <x:c r="F519" s="0" t="s">
        <x:v>115</x:v>
      </x:c>
      <x:c r="G519" s="0" t="s">
        <x:v>53</x:v>
      </x:c>
      <x:c r="H519" s="0" t="s">
        <x:v>54</x:v>
      </x:c>
      <x:c r="I519" s="0" t="s">
        <x:v>64</x:v>
      </x:c>
      <x:c r="J519" s="0" t="s">
        <x:v>65</x:v>
      </x:c>
      <x:c r="K519" s="0" t="s">
        <x:v>57</x:v>
      </x:c>
      <x:c r="L519" s="0">
        <x:v>375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114</x:v>
      </x:c>
      <x:c r="F520" s="0" t="s">
        <x:v>115</x:v>
      </x:c>
      <x:c r="G520" s="0" t="s">
        <x:v>53</x:v>
      </x:c>
      <x:c r="H520" s="0" t="s">
        <x:v>54</x:v>
      </x:c>
      <x:c r="I520" s="0" t="s">
        <x:v>66</x:v>
      </x:c>
      <x:c r="J520" s="0" t="s">
        <x:v>67</x:v>
      </x:c>
      <x:c r="K520" s="0" t="s">
        <x:v>57</x:v>
      </x:c>
      <x:c r="L520" s="0">
        <x:v>4499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114</x:v>
      </x:c>
      <x:c r="F521" s="0" t="s">
        <x:v>115</x:v>
      </x:c>
      <x:c r="G521" s="0" t="s">
        <x:v>53</x:v>
      </x:c>
      <x:c r="H521" s="0" t="s">
        <x:v>54</x:v>
      </x:c>
      <x:c r="I521" s="0" t="s">
        <x:v>68</x:v>
      </x:c>
      <x:c r="J521" s="0" t="s">
        <x:v>69</x:v>
      </x:c>
      <x:c r="K521" s="0" t="s">
        <x:v>57</x:v>
      </x:c>
      <x:c r="L521" s="0">
        <x:v>1808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114</x:v>
      </x:c>
      <x:c r="F522" s="0" t="s">
        <x:v>115</x:v>
      </x:c>
      <x:c r="G522" s="0" t="s">
        <x:v>53</x:v>
      </x:c>
      <x:c r="H522" s="0" t="s">
        <x:v>54</x:v>
      </x:c>
      <x:c r="I522" s="0" t="s">
        <x:v>70</x:v>
      </x:c>
      <x:c r="J522" s="0" t="s">
        <x:v>71</x:v>
      </x:c>
      <x:c r="K522" s="0" t="s">
        <x:v>57</x:v>
      </x:c>
      <x:c r="L522" s="0">
        <x:v>51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114</x:v>
      </x:c>
      <x:c r="F523" s="0" t="s">
        <x:v>115</x:v>
      </x:c>
      <x:c r="G523" s="0" t="s">
        <x:v>53</x:v>
      </x:c>
      <x:c r="H523" s="0" t="s">
        <x:v>54</x:v>
      </x:c>
      <x:c r="I523" s="0" t="s">
        <x:v>72</x:v>
      </x:c>
      <x:c r="J523" s="0" t="s">
        <x:v>73</x:v>
      </x:c>
      <x:c r="K523" s="0" t="s">
        <x:v>57</x:v>
      </x:c>
      <x:c r="L523" s="0">
        <x:v>38982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114</x:v>
      </x:c>
      <x:c r="F524" s="0" t="s">
        <x:v>115</x:v>
      </x:c>
      <x:c r="G524" s="0" t="s">
        <x:v>74</x:v>
      </x:c>
      <x:c r="H524" s="0" t="s">
        <x:v>75</x:v>
      </x:c>
      <x:c r="I524" s="0" t="s">
        <x:v>55</x:v>
      </x:c>
      <x:c r="J524" s="0" t="s">
        <x:v>56</x:v>
      </x:c>
      <x:c r="K524" s="0" t="s">
        <x:v>57</x:v>
      </x:c>
      <x:c r="L524" s="0">
        <x:v>19984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114</x:v>
      </x:c>
      <x:c r="F525" s="0" t="s">
        <x:v>115</x:v>
      </x:c>
      <x:c r="G525" s="0" t="s">
        <x:v>74</x:v>
      </x:c>
      <x:c r="H525" s="0" t="s">
        <x:v>75</x:v>
      </x:c>
      <x:c r="I525" s="0" t="s">
        <x:v>58</x:v>
      </x:c>
      <x:c r="J525" s="0" t="s">
        <x:v>59</x:v>
      </x:c>
      <x:c r="K525" s="0" t="s">
        <x:v>57</x:v>
      </x:c>
      <x:c r="L525" s="0">
        <x:v>464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114</x:v>
      </x:c>
      <x:c r="F526" s="0" t="s">
        <x:v>115</x:v>
      </x:c>
      <x:c r="G526" s="0" t="s">
        <x:v>74</x:v>
      </x:c>
      <x:c r="H526" s="0" t="s">
        <x:v>75</x:v>
      </x:c>
      <x:c r="I526" s="0" t="s">
        <x:v>60</x:v>
      </x:c>
      <x:c r="J526" s="0" t="s">
        <x:v>61</x:v>
      </x:c>
      <x:c r="K526" s="0" t="s">
        <x:v>57</x:v>
      </x:c>
      <x:c r="L526" s="0">
        <x:v>3909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114</x:v>
      </x:c>
      <x:c r="F527" s="0" t="s">
        <x:v>115</x:v>
      </x:c>
      <x:c r="G527" s="0" t="s">
        <x:v>74</x:v>
      </x:c>
      <x:c r="H527" s="0" t="s">
        <x:v>75</x:v>
      </x:c>
      <x:c r="I527" s="0" t="s">
        <x:v>62</x:v>
      </x:c>
      <x:c r="J527" s="0" t="s">
        <x:v>63</x:v>
      </x:c>
      <x:c r="K527" s="0" t="s">
        <x:v>57</x:v>
      </x:c>
      <x:c r="L527" s="0">
        <x:v>4031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114</x:v>
      </x:c>
      <x:c r="F528" s="0" t="s">
        <x:v>115</x:v>
      </x:c>
      <x:c r="G528" s="0" t="s">
        <x:v>74</x:v>
      </x:c>
      <x:c r="H528" s="0" t="s">
        <x:v>75</x:v>
      </x:c>
      <x:c r="I528" s="0" t="s">
        <x:v>64</x:v>
      </x:c>
      <x:c r="J528" s="0" t="s">
        <x:v>65</x:v>
      </x:c>
      <x:c r="K528" s="0" t="s">
        <x:v>57</x:v>
      </x:c>
      <x:c r="L528" s="0">
        <x:v>7671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114</x:v>
      </x:c>
      <x:c r="F529" s="0" t="s">
        <x:v>115</x:v>
      </x:c>
      <x:c r="G529" s="0" t="s">
        <x:v>74</x:v>
      </x:c>
      <x:c r="H529" s="0" t="s">
        <x:v>75</x:v>
      </x:c>
      <x:c r="I529" s="0" t="s">
        <x:v>66</x:v>
      </x:c>
      <x:c r="J529" s="0" t="s">
        <x:v>67</x:v>
      </x:c>
      <x:c r="K529" s="0" t="s">
        <x:v>57</x:v>
      </x:c>
      <x:c r="L529" s="0">
        <x:v>3693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114</x:v>
      </x:c>
      <x:c r="F530" s="0" t="s">
        <x:v>115</x:v>
      </x:c>
      <x:c r="G530" s="0" t="s">
        <x:v>74</x:v>
      </x:c>
      <x:c r="H530" s="0" t="s">
        <x:v>75</x:v>
      </x:c>
      <x:c r="I530" s="0" t="s">
        <x:v>68</x:v>
      </x:c>
      <x:c r="J530" s="0" t="s">
        <x:v>69</x:v>
      </x:c>
      <x:c r="K530" s="0" t="s">
        <x:v>57</x:v>
      </x:c>
      <x:c r="L530" s="0">
        <x:v>2237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114</x:v>
      </x:c>
      <x:c r="F531" s="0" t="s">
        <x:v>115</x:v>
      </x:c>
      <x:c r="G531" s="0" t="s">
        <x:v>74</x:v>
      </x:c>
      <x:c r="H531" s="0" t="s">
        <x:v>75</x:v>
      </x:c>
      <x:c r="I531" s="0" t="s">
        <x:v>70</x:v>
      </x:c>
      <x:c r="J531" s="0" t="s">
        <x:v>71</x:v>
      </x:c>
      <x:c r="K531" s="0" t="s">
        <x:v>57</x:v>
      </x:c>
      <x:c r="L531" s="0">
        <x:v>93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114</x:v>
      </x:c>
      <x:c r="F532" s="0" t="s">
        <x:v>115</x:v>
      </x:c>
      <x:c r="G532" s="0" t="s">
        <x:v>74</x:v>
      </x:c>
      <x:c r="H532" s="0" t="s">
        <x:v>75</x:v>
      </x:c>
      <x:c r="I532" s="0" t="s">
        <x:v>72</x:v>
      </x:c>
      <x:c r="J532" s="0" t="s">
        <x:v>73</x:v>
      </x:c>
      <x:c r="K532" s="0" t="s">
        <x:v>57</x:v>
      </x:c>
      <x:c r="L532" s="0">
        <x:v>42082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114</x:v>
      </x:c>
      <x:c r="F533" s="0" t="s">
        <x:v>115</x:v>
      </x:c>
      <x:c r="G533" s="0" t="s">
        <x:v>76</x:v>
      </x:c>
      <x:c r="H533" s="0" t="s">
        <x:v>77</x:v>
      </x:c>
      <x:c r="I533" s="0" t="s">
        <x:v>55</x:v>
      </x:c>
      <x:c r="J533" s="0" t="s">
        <x:v>56</x:v>
      </x:c>
      <x:c r="K533" s="0" t="s">
        <x:v>57</x:v>
      </x:c>
      <x:c r="L533" s="0">
        <x:v>40530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114</x:v>
      </x:c>
      <x:c r="F534" s="0" t="s">
        <x:v>115</x:v>
      </x:c>
      <x:c r="G534" s="0" t="s">
        <x:v>76</x:v>
      </x:c>
      <x:c r="H534" s="0" t="s">
        <x:v>77</x:v>
      </x:c>
      <x:c r="I534" s="0" t="s">
        <x:v>58</x:v>
      </x:c>
      <x:c r="J534" s="0" t="s">
        <x:v>59</x:v>
      </x:c>
      <x:c r="K534" s="0" t="s">
        <x:v>57</x:v>
      </x:c>
      <x:c r="L534" s="0">
        <x:v>1045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114</x:v>
      </x:c>
      <x:c r="F535" s="0" t="s">
        <x:v>115</x:v>
      </x:c>
      <x:c r="G535" s="0" t="s">
        <x:v>76</x:v>
      </x:c>
      <x:c r="H535" s="0" t="s">
        <x:v>77</x:v>
      </x:c>
      <x:c r="I535" s="0" t="s">
        <x:v>60</x:v>
      </x:c>
      <x:c r="J535" s="0" t="s">
        <x:v>61</x:v>
      </x:c>
      <x:c r="K535" s="0" t="s">
        <x:v>57</x:v>
      </x:c>
      <x:c r="L535" s="0">
        <x:v>10846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114</x:v>
      </x:c>
      <x:c r="F536" s="0" t="s">
        <x:v>115</x:v>
      </x:c>
      <x:c r="G536" s="0" t="s">
        <x:v>76</x:v>
      </x:c>
      <x:c r="H536" s="0" t="s">
        <x:v>77</x:v>
      </x:c>
      <x:c r="I536" s="0" t="s">
        <x:v>62</x:v>
      </x:c>
      <x:c r="J536" s="0" t="s">
        <x:v>63</x:v>
      </x:c>
      <x:c r="K536" s="0" t="s">
        <x:v>57</x:v>
      </x:c>
      <x:c r="L536" s="0">
        <x:v>8216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114</x:v>
      </x:c>
      <x:c r="F537" s="0" t="s">
        <x:v>115</x:v>
      </x:c>
      <x:c r="G537" s="0" t="s">
        <x:v>76</x:v>
      </x:c>
      <x:c r="H537" s="0" t="s">
        <x:v>77</x:v>
      </x:c>
      <x:c r="I537" s="0" t="s">
        <x:v>64</x:v>
      </x:c>
      <x:c r="J537" s="0" t="s">
        <x:v>65</x:v>
      </x:c>
      <x:c r="K537" s="0" t="s">
        <x:v>57</x:v>
      </x:c>
      <x:c r="L537" s="0">
        <x:v>8046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114</x:v>
      </x:c>
      <x:c r="F538" s="0" t="s">
        <x:v>115</x:v>
      </x:c>
      <x:c r="G538" s="0" t="s">
        <x:v>76</x:v>
      </x:c>
      <x:c r="H538" s="0" t="s">
        <x:v>77</x:v>
      </x:c>
      <x:c r="I538" s="0" t="s">
        <x:v>66</x:v>
      </x:c>
      <x:c r="J538" s="0" t="s">
        <x:v>67</x:v>
      </x:c>
      <x:c r="K538" s="0" t="s">
        <x:v>57</x:v>
      </x:c>
      <x:c r="L538" s="0">
        <x:v>8192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114</x:v>
      </x:c>
      <x:c r="F539" s="0" t="s">
        <x:v>115</x:v>
      </x:c>
      <x:c r="G539" s="0" t="s">
        <x:v>76</x:v>
      </x:c>
      <x:c r="H539" s="0" t="s">
        <x:v>77</x:v>
      </x:c>
      <x:c r="I539" s="0" t="s">
        <x:v>68</x:v>
      </x:c>
      <x:c r="J539" s="0" t="s">
        <x:v>69</x:v>
      </x:c>
      <x:c r="K539" s="0" t="s">
        <x:v>57</x:v>
      </x:c>
      <x:c r="L539" s="0">
        <x:v>4045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114</x:v>
      </x:c>
      <x:c r="F540" s="0" t="s">
        <x:v>115</x:v>
      </x:c>
      <x:c r="G540" s="0" t="s">
        <x:v>76</x:v>
      </x:c>
      <x:c r="H540" s="0" t="s">
        <x:v>77</x:v>
      </x:c>
      <x:c r="I540" s="0" t="s">
        <x:v>70</x:v>
      </x:c>
      <x:c r="J540" s="0" t="s">
        <x:v>71</x:v>
      </x:c>
      <x:c r="K540" s="0" t="s">
        <x:v>57</x:v>
      </x:c>
      <x:c r="L540" s="0">
        <x:v>144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114</x:v>
      </x:c>
      <x:c r="F541" s="0" t="s">
        <x:v>115</x:v>
      </x:c>
      <x:c r="G541" s="0" t="s">
        <x:v>76</x:v>
      </x:c>
      <x:c r="H541" s="0" t="s">
        <x:v>77</x:v>
      </x:c>
      <x:c r="I541" s="0" t="s">
        <x:v>72</x:v>
      </x:c>
      <x:c r="J541" s="0" t="s">
        <x:v>73</x:v>
      </x:c>
      <x:c r="K541" s="0" t="s">
        <x:v>57</x:v>
      </x:c>
      <x:c r="L541" s="0">
        <x:v>81064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116</x:v>
      </x:c>
      <x:c r="F542" s="0" t="s">
        <x:v>117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26883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116</x:v>
      </x:c>
      <x:c r="F543" s="0" t="s">
        <x:v>117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590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116</x:v>
      </x:c>
      <x:c r="F544" s="0" t="s">
        <x:v>117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5849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116</x:v>
      </x:c>
      <x:c r="F545" s="0" t="s">
        <x:v>117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4624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116</x:v>
      </x:c>
      <x:c r="F546" s="0" t="s">
        <x:v>117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386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116</x:v>
      </x:c>
      <x:c r="F547" s="0" t="s">
        <x:v>117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2912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116</x:v>
      </x:c>
      <x:c r="F548" s="0" t="s">
        <x:v>117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1011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116</x:v>
      </x:c>
      <x:c r="F549" s="0" t="s">
        <x:v>117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115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116</x:v>
      </x:c>
      <x:c r="F550" s="0" t="s">
        <x:v>117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42370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116</x:v>
      </x:c>
      <x:c r="F551" s="0" t="s">
        <x:v>117</x:v>
      </x:c>
      <x:c r="G551" s="0" t="s">
        <x:v>74</x:v>
      </x:c>
      <x:c r="H551" s="0" t="s">
        <x:v>75</x:v>
      </x:c>
      <x:c r="I551" s="0" t="s">
        <x:v>55</x:v>
      </x:c>
      <x:c r="J551" s="0" t="s">
        <x:v>56</x:v>
      </x:c>
      <x:c r="K551" s="0" t="s">
        <x:v>57</x:v>
      </x:c>
      <x:c r="L551" s="0">
        <x:v>24745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116</x:v>
      </x:c>
      <x:c r="F552" s="0" t="s">
        <x:v>117</x:v>
      </x:c>
      <x:c r="G552" s="0" t="s">
        <x:v>74</x:v>
      </x:c>
      <x:c r="H552" s="0" t="s">
        <x:v>75</x:v>
      </x:c>
      <x:c r="I552" s="0" t="s">
        <x:v>58</x:v>
      </x:c>
      <x:c r="J552" s="0" t="s">
        <x:v>59</x:v>
      </x:c>
      <x:c r="K552" s="0" t="s">
        <x:v>57</x:v>
      </x:c>
      <x:c r="L552" s="0">
        <x:v>531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116</x:v>
      </x:c>
      <x:c r="F553" s="0" t="s">
        <x:v>117</x:v>
      </x:c>
      <x:c r="G553" s="0" t="s">
        <x:v>74</x:v>
      </x:c>
      <x:c r="H553" s="0" t="s">
        <x:v>75</x:v>
      </x:c>
      <x:c r="I553" s="0" t="s">
        <x:v>60</x:v>
      </x:c>
      <x:c r="J553" s="0" t="s">
        <x:v>61</x:v>
      </x:c>
      <x:c r="K553" s="0" t="s">
        <x:v>57</x:v>
      </x:c>
      <x:c r="L553" s="0">
        <x:v>3959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116</x:v>
      </x:c>
      <x:c r="F554" s="0" t="s">
        <x:v>117</x:v>
      </x:c>
      <x:c r="G554" s="0" t="s">
        <x:v>74</x:v>
      </x:c>
      <x:c r="H554" s="0" t="s">
        <x:v>75</x:v>
      </x:c>
      <x:c r="I554" s="0" t="s">
        <x:v>62</x:v>
      </x:c>
      <x:c r="J554" s="0" t="s">
        <x:v>63</x:v>
      </x:c>
      <x:c r="K554" s="0" t="s">
        <x:v>57</x:v>
      </x:c>
      <x:c r="L554" s="0">
        <x:v>4568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116</x:v>
      </x:c>
      <x:c r="F555" s="0" t="s">
        <x:v>117</x:v>
      </x:c>
      <x:c r="G555" s="0" t="s">
        <x:v>74</x:v>
      </x:c>
      <x:c r="H555" s="0" t="s">
        <x:v>75</x:v>
      </x:c>
      <x:c r="I555" s="0" t="s">
        <x:v>64</x:v>
      </x:c>
      <x:c r="J555" s="0" t="s">
        <x:v>65</x:v>
      </x:c>
      <x:c r="K555" s="0" t="s">
        <x:v>57</x:v>
      </x:c>
      <x:c r="L555" s="0">
        <x:v>6746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116</x:v>
      </x:c>
      <x:c r="F556" s="0" t="s">
        <x:v>117</x:v>
      </x:c>
      <x:c r="G556" s="0" t="s">
        <x:v>74</x:v>
      </x:c>
      <x:c r="H556" s="0" t="s">
        <x:v>75</x:v>
      </x:c>
      <x:c r="I556" s="0" t="s">
        <x:v>66</x:v>
      </x:c>
      <x:c r="J556" s="0" t="s">
        <x:v>67</x:v>
      </x:c>
      <x:c r="K556" s="0" t="s">
        <x:v>57</x:v>
      </x:c>
      <x:c r="L556" s="0">
        <x:v>2742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116</x:v>
      </x:c>
      <x:c r="F557" s="0" t="s">
        <x:v>117</x:v>
      </x:c>
      <x:c r="G557" s="0" t="s">
        <x:v>74</x:v>
      </x:c>
      <x:c r="H557" s="0" t="s">
        <x:v>75</x:v>
      </x:c>
      <x:c r="I557" s="0" t="s">
        <x:v>68</x:v>
      </x:c>
      <x:c r="J557" s="0" t="s">
        <x:v>69</x:v>
      </x:c>
      <x:c r="K557" s="0" t="s">
        <x:v>57</x:v>
      </x:c>
      <x:c r="L557" s="0">
        <x:v>1618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116</x:v>
      </x:c>
      <x:c r="F558" s="0" t="s">
        <x:v>117</x:v>
      </x:c>
      <x:c r="G558" s="0" t="s">
        <x:v>74</x:v>
      </x:c>
      <x:c r="H558" s="0" t="s">
        <x:v>75</x:v>
      </x:c>
      <x:c r="I558" s="0" t="s">
        <x:v>70</x:v>
      </x:c>
      <x:c r="J558" s="0" t="s">
        <x:v>71</x:v>
      </x:c>
      <x:c r="K558" s="0" t="s">
        <x:v>57</x:v>
      </x:c>
      <x:c r="L558" s="0">
        <x:v>168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116</x:v>
      </x:c>
      <x:c r="F559" s="0" t="s">
        <x:v>117</x:v>
      </x:c>
      <x:c r="G559" s="0" t="s">
        <x:v>74</x:v>
      </x:c>
      <x:c r="H559" s="0" t="s">
        <x:v>75</x:v>
      </x:c>
      <x:c r="I559" s="0" t="s">
        <x:v>72</x:v>
      </x:c>
      <x:c r="J559" s="0" t="s">
        <x:v>73</x:v>
      </x:c>
      <x:c r="K559" s="0" t="s">
        <x:v>57</x:v>
      </x:c>
      <x:c r="L559" s="0">
        <x:v>45077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116</x:v>
      </x:c>
      <x:c r="F560" s="0" t="s">
        <x:v>117</x:v>
      </x:c>
      <x:c r="G560" s="0" t="s">
        <x:v>76</x:v>
      </x:c>
      <x:c r="H560" s="0" t="s">
        <x:v>77</x:v>
      </x:c>
      <x:c r="I560" s="0" t="s">
        <x:v>55</x:v>
      </x:c>
      <x:c r="J560" s="0" t="s">
        <x:v>56</x:v>
      </x:c>
      <x:c r="K560" s="0" t="s">
        <x:v>57</x:v>
      </x:c>
      <x:c r="L560" s="0">
        <x:v>51628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116</x:v>
      </x:c>
      <x:c r="F561" s="0" t="s">
        <x:v>117</x:v>
      </x:c>
      <x:c r="G561" s="0" t="s">
        <x:v>76</x:v>
      </x:c>
      <x:c r="H561" s="0" t="s">
        <x:v>77</x:v>
      </x:c>
      <x:c r="I561" s="0" t="s">
        <x:v>58</x:v>
      </x:c>
      <x:c r="J561" s="0" t="s">
        <x:v>59</x:v>
      </x:c>
      <x:c r="K561" s="0" t="s">
        <x:v>57</x:v>
      </x:c>
      <x:c r="L561" s="0">
        <x:v>1121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116</x:v>
      </x:c>
      <x:c r="F562" s="0" t="s">
        <x:v>117</x:v>
      </x:c>
      <x:c r="G562" s="0" t="s">
        <x:v>76</x:v>
      </x:c>
      <x:c r="H562" s="0" t="s">
        <x:v>77</x:v>
      </x:c>
      <x:c r="I562" s="0" t="s">
        <x:v>60</x:v>
      </x:c>
      <x:c r="J562" s="0" t="s">
        <x:v>61</x:v>
      </x:c>
      <x:c r="K562" s="0" t="s">
        <x:v>57</x:v>
      </x:c>
      <x:c r="L562" s="0">
        <x:v>9808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116</x:v>
      </x:c>
      <x:c r="F563" s="0" t="s">
        <x:v>117</x:v>
      </x:c>
      <x:c r="G563" s="0" t="s">
        <x:v>76</x:v>
      </x:c>
      <x:c r="H563" s="0" t="s">
        <x:v>77</x:v>
      </x:c>
      <x:c r="I563" s="0" t="s">
        <x:v>62</x:v>
      </x:c>
      <x:c r="J563" s="0" t="s">
        <x:v>63</x:v>
      </x:c>
      <x:c r="K563" s="0" t="s">
        <x:v>57</x:v>
      </x:c>
      <x:c r="L563" s="0">
        <x:v>9192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116</x:v>
      </x:c>
      <x:c r="F564" s="0" t="s">
        <x:v>117</x:v>
      </x:c>
      <x:c r="G564" s="0" t="s">
        <x:v>76</x:v>
      </x:c>
      <x:c r="H564" s="0" t="s">
        <x:v>77</x:v>
      </x:c>
      <x:c r="I564" s="0" t="s">
        <x:v>64</x:v>
      </x:c>
      <x:c r="J564" s="0" t="s">
        <x:v>65</x:v>
      </x:c>
      <x:c r="K564" s="0" t="s">
        <x:v>57</x:v>
      </x:c>
      <x:c r="L564" s="0">
        <x:v>7132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116</x:v>
      </x:c>
      <x:c r="F565" s="0" t="s">
        <x:v>117</x:v>
      </x:c>
      <x:c r="G565" s="0" t="s">
        <x:v>76</x:v>
      </x:c>
      <x:c r="H565" s="0" t="s">
        <x:v>77</x:v>
      </x:c>
      <x:c r="I565" s="0" t="s">
        <x:v>66</x:v>
      </x:c>
      <x:c r="J565" s="0" t="s">
        <x:v>67</x:v>
      </x:c>
      <x:c r="K565" s="0" t="s">
        <x:v>57</x:v>
      </x:c>
      <x:c r="L565" s="0">
        <x:v>5654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116</x:v>
      </x:c>
      <x:c r="F566" s="0" t="s">
        <x:v>117</x:v>
      </x:c>
      <x:c r="G566" s="0" t="s">
        <x:v>76</x:v>
      </x:c>
      <x:c r="H566" s="0" t="s">
        <x:v>77</x:v>
      </x:c>
      <x:c r="I566" s="0" t="s">
        <x:v>68</x:v>
      </x:c>
      <x:c r="J566" s="0" t="s">
        <x:v>69</x:v>
      </x:c>
      <x:c r="K566" s="0" t="s">
        <x:v>57</x:v>
      </x:c>
      <x:c r="L566" s="0">
        <x:v>2629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116</x:v>
      </x:c>
      <x:c r="F567" s="0" t="s">
        <x:v>117</x:v>
      </x:c>
      <x:c r="G567" s="0" t="s">
        <x:v>76</x:v>
      </x:c>
      <x:c r="H567" s="0" t="s">
        <x:v>77</x:v>
      </x:c>
      <x:c r="I567" s="0" t="s">
        <x:v>70</x:v>
      </x:c>
      <x:c r="J567" s="0" t="s">
        <x:v>71</x:v>
      </x:c>
      <x:c r="K567" s="0" t="s">
        <x:v>57</x:v>
      </x:c>
      <x:c r="L567" s="0">
        <x:v>283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116</x:v>
      </x:c>
      <x:c r="F568" s="0" t="s">
        <x:v>117</x:v>
      </x:c>
      <x:c r="G568" s="0" t="s">
        <x:v>76</x:v>
      </x:c>
      <x:c r="H568" s="0" t="s">
        <x:v>77</x:v>
      </x:c>
      <x:c r="I568" s="0" t="s">
        <x:v>72</x:v>
      </x:c>
      <x:c r="J568" s="0" t="s">
        <x:v>73</x:v>
      </x:c>
      <x:c r="K568" s="0" t="s">
        <x:v>57</x:v>
      </x:c>
      <x:c r="L568" s="0">
        <x:v>87447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22113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118</x:v>
      </x:c>
      <x:c r="F570" s="0" t="s">
        <x:v>119</x:v>
      </x:c>
      <x:c r="G570" s="0" t="s">
        <x:v>53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347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118</x:v>
      </x:c>
      <x:c r="F571" s="0" t="s">
        <x:v>119</x:v>
      </x:c>
      <x:c r="G571" s="0" t="s">
        <x:v>53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3376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118</x:v>
      </x:c>
      <x:c r="F572" s="0" t="s">
        <x:v>119</x:v>
      </x:c>
      <x:c r="G572" s="0" t="s">
        <x:v>53</x:v>
      </x:c>
      <x:c r="H572" s="0" t="s">
        <x:v>54</x:v>
      </x:c>
      <x:c r="I572" s="0" t="s">
        <x:v>62</x:v>
      </x:c>
      <x:c r="J572" s="0" t="s">
        <x:v>63</x:v>
      </x:c>
      <x:c r="K572" s="0" t="s">
        <x:v>57</x:v>
      </x:c>
      <x:c r="L572" s="0">
        <x:v>5944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118</x:v>
      </x:c>
      <x:c r="F573" s="0" t="s">
        <x:v>119</x:v>
      </x:c>
      <x:c r="G573" s="0" t="s">
        <x:v>53</x:v>
      </x:c>
      <x:c r="H573" s="0" t="s">
        <x:v>54</x:v>
      </x:c>
      <x:c r="I573" s="0" t="s">
        <x:v>64</x:v>
      </x:c>
      <x:c r="J573" s="0" t="s">
        <x:v>65</x:v>
      </x:c>
      <x:c r="K573" s="0" t="s">
        <x:v>57</x:v>
      </x:c>
      <x:c r="L573" s="0">
        <x:v>251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118</x:v>
      </x:c>
      <x:c r="F574" s="0" t="s">
        <x:v>119</x:v>
      </x:c>
      <x:c r="G574" s="0" t="s">
        <x:v>53</x:v>
      </x:c>
      <x:c r="H574" s="0" t="s">
        <x:v>54</x:v>
      </x:c>
      <x:c r="I574" s="0" t="s">
        <x:v>66</x:v>
      </x:c>
      <x:c r="J574" s="0" t="s">
        <x:v>67</x:v>
      </x:c>
      <x:c r="K574" s="0" t="s">
        <x:v>57</x:v>
      </x:c>
      <x:c r="L574" s="0">
        <x:v>7060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118</x:v>
      </x:c>
      <x:c r="F575" s="0" t="s">
        <x:v>119</x:v>
      </x:c>
      <x:c r="G575" s="0" t="s">
        <x:v>53</x:v>
      </x:c>
      <x:c r="H575" s="0" t="s">
        <x:v>54</x:v>
      </x:c>
      <x:c r="I575" s="0" t="s">
        <x:v>68</x:v>
      </x:c>
      <x:c r="J575" s="0" t="s">
        <x:v>69</x:v>
      </x:c>
      <x:c r="K575" s="0" t="s">
        <x:v>57</x:v>
      </x:c>
      <x:c r="L575" s="0">
        <x:v>1123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118</x:v>
      </x:c>
      <x:c r="F576" s="0" t="s">
        <x:v>119</x:v>
      </x:c>
      <x:c r="G576" s="0" t="s">
        <x:v>53</x:v>
      </x:c>
      <x:c r="H576" s="0" t="s">
        <x:v>54</x:v>
      </x:c>
      <x:c r="I576" s="0" t="s">
        <x:v>70</x:v>
      </x:c>
      <x:c r="J576" s="0" t="s">
        <x:v>71</x:v>
      </x:c>
      <x:c r="K576" s="0" t="s">
        <x:v>57</x:v>
      </x:c>
      <x:c r="L576" s="0">
        <x:v>45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118</x:v>
      </x:c>
      <x:c r="F577" s="0" t="s">
        <x:v>119</x:v>
      </x:c>
      <x:c r="G577" s="0" t="s">
        <x:v>53</x:v>
      </x:c>
      <x:c r="H577" s="0" t="s">
        <x:v>54</x:v>
      </x:c>
      <x:c r="I577" s="0" t="s">
        <x:v>72</x:v>
      </x:c>
      <x:c r="J577" s="0" t="s">
        <x:v>73</x:v>
      </x:c>
      <x:c r="K577" s="0" t="s">
        <x:v>57</x:v>
      </x:c>
      <x:c r="L577" s="0">
        <x:v>40259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118</x:v>
      </x:c>
      <x:c r="F578" s="0" t="s">
        <x:v>119</x:v>
      </x:c>
      <x:c r="G578" s="0" t="s">
        <x:v>74</x:v>
      </x:c>
      <x:c r="H578" s="0" t="s">
        <x:v>75</x:v>
      </x:c>
      <x:c r="I578" s="0" t="s">
        <x:v>55</x:v>
      </x:c>
      <x:c r="J578" s="0" t="s">
        <x:v>56</x:v>
      </x:c>
      <x:c r="K578" s="0" t="s">
        <x:v>57</x:v>
      </x:c>
      <x:c r="L578" s="0">
        <x:v>20759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118</x:v>
      </x:c>
      <x:c r="F579" s="0" t="s">
        <x:v>119</x:v>
      </x:c>
      <x:c r="G579" s="0" t="s">
        <x:v>74</x:v>
      </x:c>
      <x:c r="H579" s="0" t="s">
        <x:v>75</x:v>
      </x:c>
      <x:c r="I579" s="0" t="s">
        <x:v>58</x:v>
      </x:c>
      <x:c r="J579" s="0" t="s">
        <x:v>59</x:v>
      </x:c>
      <x:c r="K579" s="0" t="s">
        <x:v>57</x:v>
      </x:c>
      <x:c r="L579" s="0">
        <x:v>203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118</x:v>
      </x:c>
      <x:c r="F580" s="0" t="s">
        <x:v>119</x:v>
      </x:c>
      <x:c r="G580" s="0" t="s">
        <x:v>74</x:v>
      </x:c>
      <x:c r="H580" s="0" t="s">
        <x:v>75</x:v>
      </x:c>
      <x:c r="I580" s="0" t="s">
        <x:v>60</x:v>
      </x:c>
      <x:c r="J580" s="0" t="s">
        <x:v>61</x:v>
      </x:c>
      <x:c r="K580" s="0" t="s">
        <x:v>57</x:v>
      </x:c>
      <x:c r="L580" s="0">
        <x:v>2184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118</x:v>
      </x:c>
      <x:c r="F581" s="0" t="s">
        <x:v>119</x:v>
      </x:c>
      <x:c r="G581" s="0" t="s">
        <x:v>74</x:v>
      </x:c>
      <x:c r="H581" s="0" t="s">
        <x:v>75</x:v>
      </x:c>
      <x:c r="I581" s="0" t="s">
        <x:v>62</x:v>
      </x:c>
      <x:c r="J581" s="0" t="s">
        <x:v>63</x:v>
      </x:c>
      <x:c r="K581" s="0" t="s">
        <x:v>57</x:v>
      </x:c>
      <x:c r="L581" s="0">
        <x:v>6017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118</x:v>
      </x:c>
      <x:c r="F582" s="0" t="s">
        <x:v>119</x:v>
      </x:c>
      <x:c r="G582" s="0" t="s">
        <x:v>74</x:v>
      </x:c>
      <x:c r="H582" s="0" t="s">
        <x:v>75</x:v>
      </x:c>
      <x:c r="I582" s="0" t="s">
        <x:v>64</x:v>
      </x:c>
      <x:c r="J582" s="0" t="s">
        <x:v>65</x:v>
      </x:c>
      <x:c r="K582" s="0" t="s">
        <x:v>57</x:v>
      </x:c>
      <x:c r="L582" s="0">
        <x:v>7919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66</x:v>
      </x:c>
      <x:c r="J583" s="0" t="s">
        <x:v>67</x:v>
      </x:c>
      <x:c r="K583" s="0" t="s">
        <x:v>57</x:v>
      </x:c>
      <x:c r="L583" s="0">
        <x:v>7459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118</x:v>
      </x:c>
      <x:c r="F584" s="0" t="s">
        <x:v>119</x:v>
      </x:c>
      <x:c r="G584" s="0" t="s">
        <x:v>74</x:v>
      </x:c>
      <x:c r="H584" s="0" t="s">
        <x:v>75</x:v>
      </x:c>
      <x:c r="I584" s="0" t="s">
        <x:v>68</x:v>
      </x:c>
      <x:c r="J584" s="0" t="s">
        <x:v>69</x:v>
      </x:c>
      <x:c r="K584" s="0" t="s">
        <x:v>57</x:v>
      </x:c>
      <x:c r="L584" s="0">
        <x:v>1315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118</x:v>
      </x:c>
      <x:c r="F585" s="0" t="s">
        <x:v>119</x:v>
      </x:c>
      <x:c r="G585" s="0" t="s">
        <x:v>74</x:v>
      </x:c>
      <x:c r="H585" s="0" t="s">
        <x:v>75</x:v>
      </x:c>
      <x:c r="I585" s="0" t="s">
        <x:v>70</x:v>
      </x:c>
      <x:c r="J585" s="0" t="s">
        <x:v>71</x:v>
      </x:c>
      <x:c r="K585" s="0" t="s">
        <x:v>57</x:v>
      </x:c>
      <x:c r="L585" s="0">
        <x:v>138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118</x:v>
      </x:c>
      <x:c r="F586" s="0" t="s">
        <x:v>119</x:v>
      </x:c>
      <x:c r="G586" s="0" t="s">
        <x:v>74</x:v>
      </x:c>
      <x:c r="H586" s="0" t="s">
        <x:v>75</x:v>
      </x:c>
      <x:c r="I586" s="0" t="s">
        <x:v>72</x:v>
      </x:c>
      <x:c r="J586" s="0" t="s">
        <x:v>73</x:v>
      </x:c>
      <x:c r="K586" s="0" t="s">
        <x:v>57</x:v>
      </x:c>
      <x:c r="L586" s="0">
        <x:v>45994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118</x:v>
      </x:c>
      <x:c r="F587" s="0" t="s">
        <x:v>119</x:v>
      </x:c>
      <x:c r="G587" s="0" t="s">
        <x:v>76</x:v>
      </x:c>
      <x:c r="H587" s="0" t="s">
        <x:v>77</x:v>
      </x:c>
      <x:c r="I587" s="0" t="s">
        <x:v>55</x:v>
      </x:c>
      <x:c r="J587" s="0" t="s">
        <x:v>56</x:v>
      </x:c>
      <x:c r="K587" s="0" t="s">
        <x:v>57</x:v>
      </x:c>
      <x:c r="L587" s="0">
        <x:v>42872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118</x:v>
      </x:c>
      <x:c r="F588" s="0" t="s">
        <x:v>119</x:v>
      </x:c>
      <x:c r="G588" s="0" t="s">
        <x:v>76</x:v>
      </x:c>
      <x:c r="H588" s="0" t="s">
        <x:v>77</x:v>
      </x:c>
      <x:c r="I588" s="0" t="s">
        <x:v>58</x:v>
      </x:c>
      <x:c r="J588" s="0" t="s">
        <x:v>59</x:v>
      </x:c>
      <x:c r="K588" s="0" t="s">
        <x:v>57</x:v>
      </x:c>
      <x:c r="L588" s="0">
        <x:v>550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118</x:v>
      </x:c>
      <x:c r="F589" s="0" t="s">
        <x:v>119</x:v>
      </x:c>
      <x:c r="G589" s="0" t="s">
        <x:v>76</x:v>
      </x:c>
      <x:c r="H589" s="0" t="s">
        <x:v>77</x:v>
      </x:c>
      <x:c r="I589" s="0" t="s">
        <x:v>60</x:v>
      </x:c>
      <x:c r="J589" s="0" t="s">
        <x:v>61</x:v>
      </x:c>
      <x:c r="K589" s="0" t="s">
        <x:v>57</x:v>
      </x:c>
      <x:c r="L589" s="0">
        <x:v>5560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118</x:v>
      </x:c>
      <x:c r="F590" s="0" t="s">
        <x:v>119</x:v>
      </x:c>
      <x:c r="G590" s="0" t="s">
        <x:v>76</x:v>
      </x:c>
      <x:c r="H590" s="0" t="s">
        <x:v>77</x:v>
      </x:c>
      <x:c r="I590" s="0" t="s">
        <x:v>62</x:v>
      </x:c>
      <x:c r="J590" s="0" t="s">
        <x:v>63</x:v>
      </x:c>
      <x:c r="K590" s="0" t="s">
        <x:v>57</x:v>
      </x:c>
      <x:c r="L590" s="0">
        <x:v>11961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118</x:v>
      </x:c>
      <x:c r="F591" s="0" t="s">
        <x:v>119</x:v>
      </x:c>
      <x:c r="G591" s="0" t="s">
        <x:v>76</x:v>
      </x:c>
      <x:c r="H591" s="0" t="s">
        <x:v>77</x:v>
      </x:c>
      <x:c r="I591" s="0" t="s">
        <x:v>64</x:v>
      </x:c>
      <x:c r="J591" s="0" t="s">
        <x:v>65</x:v>
      </x:c>
      <x:c r="K591" s="0" t="s">
        <x:v>57</x:v>
      </x:c>
      <x:c r="L591" s="0">
        <x:v>8170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118</x:v>
      </x:c>
      <x:c r="F592" s="0" t="s">
        <x:v>119</x:v>
      </x:c>
      <x:c r="G592" s="0" t="s">
        <x:v>76</x:v>
      </x:c>
      <x:c r="H592" s="0" t="s">
        <x:v>77</x:v>
      </x:c>
      <x:c r="I592" s="0" t="s">
        <x:v>66</x:v>
      </x:c>
      <x:c r="J592" s="0" t="s">
        <x:v>67</x:v>
      </x:c>
      <x:c r="K592" s="0" t="s">
        <x:v>57</x:v>
      </x:c>
      <x:c r="L592" s="0">
        <x:v>14519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118</x:v>
      </x:c>
      <x:c r="F593" s="0" t="s">
        <x:v>119</x:v>
      </x:c>
      <x:c r="G593" s="0" t="s">
        <x:v>76</x:v>
      </x:c>
      <x:c r="H593" s="0" t="s">
        <x:v>77</x:v>
      </x:c>
      <x:c r="I593" s="0" t="s">
        <x:v>68</x:v>
      </x:c>
      <x:c r="J593" s="0" t="s">
        <x:v>69</x:v>
      </x:c>
      <x:c r="K593" s="0" t="s">
        <x:v>57</x:v>
      </x:c>
      <x:c r="L593" s="0">
        <x:v>2438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118</x:v>
      </x:c>
      <x:c r="F594" s="0" t="s">
        <x:v>119</x:v>
      </x:c>
      <x:c r="G594" s="0" t="s">
        <x:v>76</x:v>
      </x:c>
      <x:c r="H594" s="0" t="s">
        <x:v>77</x:v>
      </x:c>
      <x:c r="I594" s="0" t="s">
        <x:v>70</x:v>
      </x:c>
      <x:c r="J594" s="0" t="s">
        <x:v>71</x:v>
      </x:c>
      <x:c r="K594" s="0" t="s">
        <x:v>57</x:v>
      </x:c>
      <x:c r="L594" s="0">
        <x:v>183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118</x:v>
      </x:c>
      <x:c r="F595" s="0" t="s">
        <x:v>119</x:v>
      </x:c>
      <x:c r="G595" s="0" t="s">
        <x:v>76</x:v>
      </x:c>
      <x:c r="H595" s="0" t="s">
        <x:v>77</x:v>
      </x:c>
      <x:c r="I595" s="0" t="s">
        <x:v>72</x:v>
      </x:c>
      <x:c r="J595" s="0" t="s">
        <x:v>73</x:v>
      </x:c>
      <x:c r="K595" s="0" t="s">
        <x:v>57</x:v>
      </x:c>
      <x:c r="L595" s="0">
        <x:v>86253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120</x:v>
      </x:c>
      <x:c r="F596" s="0" t="s">
        <x:v>121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23573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120</x:v>
      </x:c>
      <x:c r="F597" s="0" t="s">
        <x:v>121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496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120</x:v>
      </x:c>
      <x:c r="F598" s="0" t="s">
        <x:v>121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5737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120</x:v>
      </x:c>
      <x:c r="F599" s="0" t="s">
        <x:v>121</x:v>
      </x:c>
      <x:c r="G599" s="0" t="s">
        <x:v>53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4117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120</x:v>
      </x:c>
      <x:c r="F600" s="0" t="s">
        <x:v>121</x:v>
      </x:c>
      <x:c r="G600" s="0" t="s">
        <x:v>53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671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120</x:v>
      </x:c>
      <x:c r="F601" s="0" t="s">
        <x:v>121</x:v>
      </x:c>
      <x:c r="G601" s="0" t="s">
        <x:v>53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5718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120</x:v>
      </x:c>
      <x:c r="F602" s="0" t="s">
        <x:v>121</x:v>
      </x:c>
      <x:c r="G602" s="0" t="s">
        <x:v>53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2007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120</x:v>
      </x:c>
      <x:c r="F603" s="0" t="s">
        <x:v>121</x:v>
      </x:c>
      <x:c r="G603" s="0" t="s">
        <x:v>53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126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120</x:v>
      </x:c>
      <x:c r="F604" s="0" t="s">
        <x:v>121</x:v>
      </x:c>
      <x:c r="G604" s="0" t="s">
        <x:v>53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42445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120</x:v>
      </x:c>
      <x:c r="F605" s="0" t="s">
        <x:v>121</x:v>
      </x:c>
      <x:c r="G605" s="0" t="s">
        <x:v>74</x:v>
      </x:c>
      <x:c r="H605" s="0" t="s">
        <x:v>75</x:v>
      </x:c>
      <x:c r="I605" s="0" t="s">
        <x:v>55</x:v>
      </x:c>
      <x:c r="J605" s="0" t="s">
        <x:v>56</x:v>
      </x:c>
      <x:c r="K605" s="0" t="s">
        <x:v>57</x:v>
      </x:c>
      <x:c r="L605" s="0">
        <x:v>19736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120</x:v>
      </x:c>
      <x:c r="F606" s="0" t="s">
        <x:v>121</x:v>
      </x:c>
      <x:c r="G606" s="0" t="s">
        <x:v>74</x:v>
      </x:c>
      <x:c r="H606" s="0" t="s">
        <x:v>75</x:v>
      </x:c>
      <x:c r="I606" s="0" t="s">
        <x:v>58</x:v>
      </x:c>
      <x:c r="J606" s="0" t="s">
        <x:v>59</x:v>
      </x:c>
      <x:c r="K606" s="0" t="s">
        <x:v>57</x:v>
      </x:c>
      <x:c r="L606" s="0">
        <x:v>315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120</x:v>
      </x:c>
      <x:c r="F607" s="0" t="s">
        <x:v>121</x:v>
      </x:c>
      <x:c r="G607" s="0" t="s">
        <x:v>74</x:v>
      </x:c>
      <x:c r="H607" s="0" t="s">
        <x:v>75</x:v>
      </x:c>
      <x:c r="I607" s="0" t="s">
        <x:v>60</x:v>
      </x:c>
      <x:c r="J607" s="0" t="s">
        <x:v>61</x:v>
      </x:c>
      <x:c r="K607" s="0" t="s">
        <x:v>57</x:v>
      </x:c>
      <x:c r="L607" s="0">
        <x:v>2855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120</x:v>
      </x:c>
      <x:c r="F608" s="0" t="s">
        <x:v>121</x:v>
      </x:c>
      <x:c r="G608" s="0" t="s">
        <x:v>74</x:v>
      </x:c>
      <x:c r="H608" s="0" t="s">
        <x:v>75</x:v>
      </x:c>
      <x:c r="I608" s="0" t="s">
        <x:v>62</x:v>
      </x:c>
      <x:c r="J608" s="0" t="s">
        <x:v>63</x:v>
      </x:c>
      <x:c r="K608" s="0" t="s">
        <x:v>57</x:v>
      </x:c>
      <x:c r="L608" s="0">
        <x:v>4285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120</x:v>
      </x:c>
      <x:c r="F609" s="0" t="s">
        <x:v>121</x:v>
      </x:c>
      <x:c r="G609" s="0" t="s">
        <x:v>74</x:v>
      </x:c>
      <x:c r="H609" s="0" t="s">
        <x:v>75</x:v>
      </x:c>
      <x:c r="I609" s="0" t="s">
        <x:v>64</x:v>
      </x:c>
      <x:c r="J609" s="0" t="s">
        <x:v>65</x:v>
      </x:c>
      <x:c r="K609" s="0" t="s">
        <x:v>57</x:v>
      </x:c>
      <x:c r="L609" s="0">
        <x:v>7905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120</x:v>
      </x:c>
      <x:c r="F610" s="0" t="s">
        <x:v>121</x:v>
      </x:c>
      <x:c r="G610" s="0" t="s">
        <x:v>74</x:v>
      </x:c>
      <x:c r="H610" s="0" t="s">
        <x:v>75</x:v>
      </x:c>
      <x:c r="I610" s="0" t="s">
        <x:v>66</x:v>
      </x:c>
      <x:c r="J610" s="0" t="s">
        <x:v>67</x:v>
      </x:c>
      <x:c r="K610" s="0" t="s">
        <x:v>57</x:v>
      </x:c>
      <x:c r="L610" s="0">
        <x:v>5313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120</x:v>
      </x:c>
      <x:c r="F611" s="0" t="s">
        <x:v>121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57</x:v>
      </x:c>
      <x:c r="L611" s="0">
        <x:v>1808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120</x:v>
      </x:c>
      <x:c r="F612" s="0" t="s">
        <x:v>121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57</x:v>
      </x:c>
      <x:c r="L612" s="0">
        <x:v>160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120</x:v>
      </x:c>
      <x:c r="F613" s="0" t="s">
        <x:v>121</x:v>
      </x:c>
      <x:c r="G613" s="0" t="s">
        <x:v>74</x:v>
      </x:c>
      <x:c r="H613" s="0" t="s">
        <x:v>75</x:v>
      </x:c>
      <x:c r="I613" s="0" t="s">
        <x:v>72</x:v>
      </x:c>
      <x:c r="J613" s="0" t="s">
        <x:v>73</x:v>
      </x:c>
      <x:c r="K613" s="0" t="s">
        <x:v>57</x:v>
      </x:c>
      <x:c r="L613" s="0">
        <x:v>42377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120</x:v>
      </x:c>
      <x:c r="F614" s="0" t="s">
        <x:v>121</x:v>
      </x:c>
      <x:c r="G614" s="0" t="s">
        <x:v>76</x:v>
      </x:c>
      <x:c r="H614" s="0" t="s">
        <x:v>77</x:v>
      </x:c>
      <x:c r="I614" s="0" t="s">
        <x:v>55</x:v>
      </x:c>
      <x:c r="J614" s="0" t="s">
        <x:v>56</x:v>
      </x:c>
      <x:c r="K614" s="0" t="s">
        <x:v>57</x:v>
      </x:c>
      <x:c r="L614" s="0">
        <x:v>43309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120</x:v>
      </x:c>
      <x:c r="F615" s="0" t="s">
        <x:v>121</x:v>
      </x:c>
      <x:c r="G615" s="0" t="s">
        <x:v>76</x:v>
      </x:c>
      <x:c r="H615" s="0" t="s">
        <x:v>77</x:v>
      </x:c>
      <x:c r="I615" s="0" t="s">
        <x:v>58</x:v>
      </x:c>
      <x:c r="J615" s="0" t="s">
        <x:v>59</x:v>
      </x:c>
      <x:c r="K615" s="0" t="s">
        <x:v>57</x:v>
      </x:c>
      <x:c r="L615" s="0">
        <x:v>811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120</x:v>
      </x:c>
      <x:c r="F616" s="0" t="s">
        <x:v>121</x:v>
      </x:c>
      <x:c r="G616" s="0" t="s">
        <x:v>76</x:v>
      </x:c>
      <x:c r="H616" s="0" t="s">
        <x:v>77</x:v>
      </x:c>
      <x:c r="I616" s="0" t="s">
        <x:v>60</x:v>
      </x:c>
      <x:c r="J616" s="0" t="s">
        <x:v>61</x:v>
      </x:c>
      <x:c r="K616" s="0" t="s">
        <x:v>57</x:v>
      </x:c>
      <x:c r="L616" s="0">
        <x:v>8592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120</x:v>
      </x:c>
      <x:c r="F617" s="0" t="s">
        <x:v>121</x:v>
      </x:c>
      <x:c r="G617" s="0" t="s">
        <x:v>76</x:v>
      </x:c>
      <x:c r="H617" s="0" t="s">
        <x:v>77</x:v>
      </x:c>
      <x:c r="I617" s="0" t="s">
        <x:v>62</x:v>
      </x:c>
      <x:c r="J617" s="0" t="s">
        <x:v>63</x:v>
      </x:c>
      <x:c r="K617" s="0" t="s">
        <x:v>57</x:v>
      </x:c>
      <x:c r="L617" s="0">
        <x:v>8402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120</x:v>
      </x:c>
      <x:c r="F618" s="0" t="s">
        <x:v>121</x:v>
      </x:c>
      <x:c r="G618" s="0" t="s">
        <x:v>76</x:v>
      </x:c>
      <x:c r="H618" s="0" t="s">
        <x:v>77</x:v>
      </x:c>
      <x:c r="I618" s="0" t="s">
        <x:v>64</x:v>
      </x:c>
      <x:c r="J618" s="0" t="s">
        <x:v>65</x:v>
      </x:c>
      <x:c r="K618" s="0" t="s">
        <x:v>57</x:v>
      </x:c>
      <x:c r="L618" s="0">
        <x:v>8576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120</x:v>
      </x:c>
      <x:c r="F619" s="0" t="s">
        <x:v>121</x:v>
      </x:c>
      <x:c r="G619" s="0" t="s">
        <x:v>76</x:v>
      </x:c>
      <x:c r="H619" s="0" t="s">
        <x:v>77</x:v>
      </x:c>
      <x:c r="I619" s="0" t="s">
        <x:v>66</x:v>
      </x:c>
      <x:c r="J619" s="0" t="s">
        <x:v>67</x:v>
      </x:c>
      <x:c r="K619" s="0" t="s">
        <x:v>57</x:v>
      </x:c>
      <x:c r="L619" s="0">
        <x:v>11031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120</x:v>
      </x:c>
      <x:c r="F620" s="0" t="s">
        <x:v>121</x:v>
      </x:c>
      <x:c r="G620" s="0" t="s">
        <x:v>76</x:v>
      </x:c>
      <x:c r="H620" s="0" t="s">
        <x:v>77</x:v>
      </x:c>
      <x:c r="I620" s="0" t="s">
        <x:v>68</x:v>
      </x:c>
      <x:c r="J620" s="0" t="s">
        <x:v>69</x:v>
      </x:c>
      <x:c r="K620" s="0" t="s">
        <x:v>57</x:v>
      </x:c>
      <x:c r="L620" s="0">
        <x:v>3815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120</x:v>
      </x:c>
      <x:c r="F621" s="0" t="s">
        <x:v>121</x:v>
      </x:c>
      <x:c r="G621" s="0" t="s">
        <x:v>76</x:v>
      </x:c>
      <x:c r="H621" s="0" t="s">
        <x:v>77</x:v>
      </x:c>
      <x:c r="I621" s="0" t="s">
        <x:v>70</x:v>
      </x:c>
      <x:c r="J621" s="0" t="s">
        <x:v>71</x:v>
      </x:c>
      <x:c r="K621" s="0" t="s">
        <x:v>57</x:v>
      </x:c>
      <x:c r="L621" s="0">
        <x:v>286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120</x:v>
      </x:c>
      <x:c r="F622" s="0" t="s">
        <x:v>121</x:v>
      </x:c>
      <x:c r="G622" s="0" t="s">
        <x:v>76</x:v>
      </x:c>
      <x:c r="H622" s="0" t="s">
        <x:v>77</x:v>
      </x:c>
      <x:c r="I622" s="0" t="s">
        <x:v>72</x:v>
      </x:c>
      <x:c r="J622" s="0" t="s">
        <x:v>73</x:v>
      </x:c>
      <x:c r="K622" s="0" t="s">
        <x:v>57</x:v>
      </x:c>
      <x:c r="L622" s="0">
        <x:v>84822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122</x:v>
      </x:c>
      <x:c r="F623" s="0" t="s">
        <x:v>123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29087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122</x:v>
      </x:c>
      <x:c r="F624" s="0" t="s">
        <x:v>123</x:v>
      </x:c>
      <x:c r="G624" s="0" t="s">
        <x:v>53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591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122</x:v>
      </x:c>
      <x:c r="F625" s="0" t="s">
        <x:v>123</x:v>
      </x:c>
      <x:c r="G625" s="0" t="s">
        <x:v>53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>
        <x:v>7768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122</x:v>
      </x:c>
      <x:c r="F626" s="0" t="s">
        <x:v>123</x:v>
      </x:c>
      <x:c r="G626" s="0" t="s">
        <x:v>53</x:v>
      </x:c>
      <x:c r="H626" s="0" t="s">
        <x:v>54</x:v>
      </x:c>
      <x:c r="I626" s="0" t="s">
        <x:v>62</x:v>
      </x:c>
      <x:c r="J626" s="0" t="s">
        <x:v>63</x:v>
      </x:c>
      <x:c r="K626" s="0" t="s">
        <x:v>57</x:v>
      </x:c>
      <x:c r="L626" s="0">
        <x:v>8482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122</x:v>
      </x:c>
      <x:c r="F627" s="0" t="s">
        <x:v>123</x:v>
      </x:c>
      <x:c r="G627" s="0" t="s">
        <x:v>53</x:v>
      </x:c>
      <x:c r="H627" s="0" t="s">
        <x:v>54</x:v>
      </x:c>
      <x:c r="I627" s="0" t="s">
        <x:v>64</x:v>
      </x:c>
      <x:c r="J627" s="0" t="s">
        <x:v>65</x:v>
      </x:c>
      <x:c r="K627" s="0" t="s">
        <x:v>57</x:v>
      </x:c>
      <x:c r="L627" s="0">
        <x:v>637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122</x:v>
      </x:c>
      <x:c r="F628" s="0" t="s">
        <x:v>123</x:v>
      </x:c>
      <x:c r="G628" s="0" t="s">
        <x:v>53</x:v>
      </x:c>
      <x:c r="H628" s="0" t="s">
        <x:v>54</x:v>
      </x:c>
      <x:c r="I628" s="0" t="s">
        <x:v>66</x:v>
      </x:c>
      <x:c r="J628" s="0" t="s">
        <x:v>67</x:v>
      </x:c>
      <x:c r="K628" s="0" t="s">
        <x:v>57</x:v>
      </x:c>
      <x:c r="L628" s="0">
        <x:v>6476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122</x:v>
      </x:c>
      <x:c r="F629" s="0" t="s">
        <x:v>123</x:v>
      </x:c>
      <x:c r="G629" s="0" t="s">
        <x:v>53</x:v>
      </x:c>
      <x:c r="H629" s="0" t="s">
        <x:v>54</x:v>
      </x:c>
      <x:c r="I629" s="0" t="s">
        <x:v>68</x:v>
      </x:c>
      <x:c r="J629" s="0" t="s">
        <x:v>69</x:v>
      </x:c>
      <x:c r="K629" s="0" t="s">
        <x:v>57</x:v>
      </x:c>
      <x:c r="L629" s="0">
        <x:v>2185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122</x:v>
      </x:c>
      <x:c r="F630" s="0" t="s">
        <x:v>123</x:v>
      </x:c>
      <x:c r="G630" s="0" t="s">
        <x:v>53</x:v>
      </x:c>
      <x:c r="H630" s="0" t="s">
        <x:v>54</x:v>
      </x:c>
      <x:c r="I630" s="0" t="s">
        <x:v>70</x:v>
      </x:c>
      <x:c r="J630" s="0" t="s">
        <x:v>71</x:v>
      </x:c>
      <x:c r="K630" s="0" t="s">
        <x:v>57</x:v>
      </x:c>
      <x:c r="L630" s="0">
        <x:v>355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122</x:v>
      </x:c>
      <x:c r="F631" s="0" t="s">
        <x:v>123</x:v>
      </x:c>
      <x:c r="G631" s="0" t="s">
        <x:v>53</x:v>
      </x:c>
      <x:c r="H631" s="0" t="s">
        <x:v>54</x:v>
      </x:c>
      <x:c r="I631" s="0" t="s">
        <x:v>72</x:v>
      </x:c>
      <x:c r="J631" s="0" t="s">
        <x:v>73</x:v>
      </x:c>
      <x:c r="K631" s="0" t="s">
        <x:v>57</x:v>
      </x:c>
      <x:c r="L631" s="0">
        <x:v>55581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122</x:v>
      </x:c>
      <x:c r="F632" s="0" t="s">
        <x:v>123</x:v>
      </x:c>
      <x:c r="G632" s="0" t="s">
        <x:v>74</x:v>
      </x:c>
      <x:c r="H632" s="0" t="s">
        <x:v>75</x:v>
      </x:c>
      <x:c r="I632" s="0" t="s">
        <x:v>55</x:v>
      </x:c>
      <x:c r="J632" s="0" t="s">
        <x:v>56</x:v>
      </x:c>
      <x:c r="K632" s="0" t="s">
        <x:v>57</x:v>
      </x:c>
      <x:c r="L632" s="0">
        <x:v>28368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122</x:v>
      </x:c>
      <x:c r="F633" s="0" t="s">
        <x:v>123</x:v>
      </x:c>
      <x:c r="G633" s="0" t="s">
        <x:v>74</x:v>
      </x:c>
      <x:c r="H633" s="0" t="s">
        <x:v>75</x:v>
      </x:c>
      <x:c r="I633" s="0" t="s">
        <x:v>58</x:v>
      </x:c>
      <x:c r="J633" s="0" t="s">
        <x:v>59</x:v>
      </x:c>
      <x:c r="K633" s="0" t="s">
        <x:v>57</x:v>
      </x:c>
      <x:c r="L633" s="0">
        <x:v>440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122</x:v>
      </x:c>
      <x:c r="F634" s="0" t="s">
        <x:v>123</x:v>
      </x:c>
      <x:c r="G634" s="0" t="s">
        <x:v>74</x:v>
      </x:c>
      <x:c r="H634" s="0" t="s">
        <x:v>75</x:v>
      </x:c>
      <x:c r="I634" s="0" t="s">
        <x:v>60</x:v>
      </x:c>
      <x:c r="J634" s="0" t="s">
        <x:v>61</x:v>
      </x:c>
      <x:c r="K634" s="0" t="s">
        <x:v>57</x:v>
      </x:c>
      <x:c r="L634" s="0">
        <x:v>4343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122</x:v>
      </x:c>
      <x:c r="F635" s="0" t="s">
        <x:v>123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57</x:v>
      </x:c>
      <x:c r="L635" s="0">
        <x:v>8550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122</x:v>
      </x:c>
      <x:c r="F636" s="0" t="s">
        <x:v>123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57</x:v>
      </x:c>
      <x:c r="L636" s="0">
        <x:v>8126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122</x:v>
      </x:c>
      <x:c r="F637" s="0" t="s">
        <x:v>123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57</x:v>
      </x:c>
      <x:c r="L637" s="0">
        <x:v>6031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122</x:v>
      </x:c>
      <x:c r="F638" s="0" t="s">
        <x:v>123</x:v>
      </x:c>
      <x:c r="G638" s="0" t="s">
        <x:v>74</x:v>
      </x:c>
      <x:c r="H638" s="0" t="s">
        <x:v>75</x:v>
      </x:c>
      <x:c r="I638" s="0" t="s">
        <x:v>68</x:v>
      </x:c>
      <x:c r="J638" s="0" t="s">
        <x:v>69</x:v>
      </x:c>
      <x:c r="K638" s="0" t="s">
        <x:v>57</x:v>
      </x:c>
      <x:c r="L638" s="0">
        <x:v>1855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122</x:v>
      </x:c>
      <x:c r="F639" s="0" t="s">
        <x:v>123</x:v>
      </x:c>
      <x:c r="G639" s="0" t="s">
        <x:v>74</x:v>
      </x:c>
      <x:c r="H639" s="0" t="s">
        <x:v>75</x:v>
      </x:c>
      <x:c r="I639" s="0" t="s">
        <x:v>70</x:v>
      </x:c>
      <x:c r="J639" s="0" t="s">
        <x:v>71</x:v>
      </x:c>
      <x:c r="K639" s="0" t="s">
        <x:v>57</x:v>
      </x:c>
      <x:c r="L639" s="0">
        <x:v>351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122</x:v>
      </x:c>
      <x:c r="F640" s="0" t="s">
        <x:v>123</x:v>
      </x:c>
      <x:c r="G640" s="0" t="s">
        <x:v>74</x:v>
      </x:c>
      <x:c r="H640" s="0" t="s">
        <x:v>75</x:v>
      </x:c>
      <x:c r="I640" s="0" t="s">
        <x:v>72</x:v>
      </x:c>
      <x:c r="J640" s="0" t="s">
        <x:v>73</x:v>
      </x:c>
      <x:c r="K640" s="0" t="s">
        <x:v>57</x:v>
      </x:c>
      <x:c r="L640" s="0">
        <x:v>58064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122</x:v>
      </x:c>
      <x:c r="F641" s="0" t="s">
        <x:v>123</x:v>
      </x:c>
      <x:c r="G641" s="0" t="s">
        <x:v>76</x:v>
      </x:c>
      <x:c r="H641" s="0" t="s">
        <x:v>77</x:v>
      </x:c>
      <x:c r="I641" s="0" t="s">
        <x:v>55</x:v>
      </x:c>
      <x:c r="J641" s="0" t="s">
        <x:v>56</x:v>
      </x:c>
      <x:c r="K641" s="0" t="s">
        <x:v>57</x:v>
      </x:c>
      <x:c r="L641" s="0">
        <x:v>57455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122</x:v>
      </x:c>
      <x:c r="F642" s="0" t="s">
        <x:v>123</x:v>
      </x:c>
      <x:c r="G642" s="0" t="s">
        <x:v>76</x:v>
      </x:c>
      <x:c r="H642" s="0" t="s">
        <x:v>77</x:v>
      </x:c>
      <x:c r="I642" s="0" t="s">
        <x:v>58</x:v>
      </x:c>
      <x:c r="J642" s="0" t="s">
        <x:v>59</x:v>
      </x:c>
      <x:c r="K642" s="0" t="s">
        <x:v>57</x:v>
      </x:c>
      <x:c r="L642" s="0">
        <x:v>1031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122</x:v>
      </x:c>
      <x:c r="F643" s="0" t="s">
        <x:v>123</x:v>
      </x:c>
      <x:c r="G643" s="0" t="s">
        <x:v>76</x:v>
      </x:c>
      <x:c r="H643" s="0" t="s">
        <x:v>77</x:v>
      </x:c>
      <x:c r="I643" s="0" t="s">
        <x:v>60</x:v>
      </x:c>
      <x:c r="J643" s="0" t="s">
        <x:v>61</x:v>
      </x:c>
      <x:c r="K643" s="0" t="s">
        <x:v>57</x:v>
      </x:c>
      <x:c r="L643" s="0">
        <x:v>12111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122</x:v>
      </x:c>
      <x:c r="F644" s="0" t="s">
        <x:v>123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57</x:v>
      </x:c>
      <x:c r="L644" s="0">
        <x:v>17032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122</x:v>
      </x:c>
      <x:c r="F645" s="0" t="s">
        <x:v>123</x:v>
      </x:c>
      <x:c r="G645" s="0" t="s">
        <x:v>76</x:v>
      </x:c>
      <x:c r="H645" s="0" t="s">
        <x:v>77</x:v>
      </x:c>
      <x:c r="I645" s="0" t="s">
        <x:v>64</x:v>
      </x:c>
      <x:c r="J645" s="0" t="s">
        <x:v>65</x:v>
      </x:c>
      <x:c r="K645" s="0" t="s">
        <x:v>57</x:v>
      </x:c>
      <x:c r="L645" s="0">
        <x:v>8763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122</x:v>
      </x:c>
      <x:c r="F646" s="0" t="s">
        <x:v>123</x:v>
      </x:c>
      <x:c r="G646" s="0" t="s">
        <x:v>76</x:v>
      </x:c>
      <x:c r="H646" s="0" t="s">
        <x:v>77</x:v>
      </x:c>
      <x:c r="I646" s="0" t="s">
        <x:v>66</x:v>
      </x:c>
      <x:c r="J646" s="0" t="s">
        <x:v>67</x:v>
      </x:c>
      <x:c r="K646" s="0" t="s">
        <x:v>57</x:v>
      </x:c>
      <x:c r="L646" s="0">
        <x:v>12507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122</x:v>
      </x:c>
      <x:c r="F647" s="0" t="s">
        <x:v>123</x:v>
      </x:c>
      <x:c r="G647" s="0" t="s">
        <x:v>76</x:v>
      </x:c>
      <x:c r="H647" s="0" t="s">
        <x:v>77</x:v>
      </x:c>
      <x:c r="I647" s="0" t="s">
        <x:v>68</x:v>
      </x:c>
      <x:c r="J647" s="0" t="s">
        <x:v>69</x:v>
      </x:c>
      <x:c r="K647" s="0" t="s">
        <x:v>57</x:v>
      </x:c>
      <x:c r="L647" s="0">
        <x:v>4040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122</x:v>
      </x:c>
      <x:c r="F648" s="0" t="s">
        <x:v>123</x:v>
      </x:c>
      <x:c r="G648" s="0" t="s">
        <x:v>76</x:v>
      </x:c>
      <x:c r="H648" s="0" t="s">
        <x:v>77</x:v>
      </x:c>
      <x:c r="I648" s="0" t="s">
        <x:v>70</x:v>
      </x:c>
      <x:c r="J648" s="0" t="s">
        <x:v>71</x:v>
      </x:c>
      <x:c r="K648" s="0" t="s">
        <x:v>57</x:v>
      </x:c>
      <x:c r="L648" s="0">
        <x:v>706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72</x:v>
      </x:c>
      <x:c r="J649" s="0" t="s">
        <x:v>73</x:v>
      </x:c>
      <x:c r="K649" s="0" t="s">
        <x:v>57</x:v>
      </x:c>
      <x:c r="L649" s="0">
        <x:v>113645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124</x:v>
      </x:c>
      <x:c r="F650" s="0" t="s">
        <x:v>125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15422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124</x:v>
      </x:c>
      <x:c r="F651" s="0" t="s">
        <x:v>125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324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124</x:v>
      </x:c>
      <x:c r="F652" s="0" t="s">
        <x:v>125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5399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124</x:v>
      </x:c>
      <x:c r="F653" s="0" t="s">
        <x:v>125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3578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124</x:v>
      </x:c>
      <x:c r="F654" s="0" t="s">
        <x:v>125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390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124</x:v>
      </x:c>
      <x:c r="F655" s="0" t="s">
        <x:v>125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5180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124</x:v>
      </x:c>
      <x:c r="F656" s="0" t="s">
        <x:v>125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1698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124</x:v>
      </x:c>
      <x:c r="F657" s="0" t="s">
        <x:v>125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118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124</x:v>
      </x:c>
      <x:c r="F658" s="0" t="s">
        <x:v>125</x:v>
      </x:c>
      <x:c r="G658" s="0" t="s">
        <x:v>53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32109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124</x:v>
      </x:c>
      <x:c r="F659" s="0" t="s">
        <x:v>125</x:v>
      </x:c>
      <x:c r="G659" s="0" t="s">
        <x:v>74</x:v>
      </x:c>
      <x:c r="H659" s="0" t="s">
        <x:v>75</x:v>
      </x:c>
      <x:c r="I659" s="0" t="s">
        <x:v>55</x:v>
      </x:c>
      <x:c r="J659" s="0" t="s">
        <x:v>56</x:v>
      </x:c>
      <x:c r="K659" s="0" t="s">
        <x:v>57</x:v>
      </x:c>
      <x:c r="L659" s="0">
        <x:v>13379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124</x:v>
      </x:c>
      <x:c r="F660" s="0" t="s">
        <x:v>125</x:v>
      </x:c>
      <x:c r="G660" s="0" t="s">
        <x:v>74</x:v>
      </x:c>
      <x:c r="H660" s="0" t="s">
        <x:v>75</x:v>
      </x:c>
      <x:c r="I660" s="0" t="s">
        <x:v>58</x:v>
      </x:c>
      <x:c r="J660" s="0" t="s">
        <x:v>59</x:v>
      </x:c>
      <x:c r="K660" s="0" t="s">
        <x:v>57</x:v>
      </x:c>
      <x:c r="L660" s="0">
        <x:v>241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57</x:v>
      </x:c>
      <x:c r="L661" s="0">
        <x:v>2601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124</x:v>
      </x:c>
      <x:c r="F662" s="0" t="s">
        <x:v>125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57</x:v>
      </x:c>
      <x:c r="L662" s="0">
        <x:v>3683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124</x:v>
      </x:c>
      <x:c r="F663" s="0" t="s">
        <x:v>125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57</x:v>
      </x:c>
      <x:c r="L663" s="0">
        <x:v>6336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124</x:v>
      </x:c>
      <x:c r="F664" s="0" t="s">
        <x:v>125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>
        <x:v>4633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124</x:v>
      </x:c>
      <x:c r="F665" s="0" t="s">
        <x:v>125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57</x:v>
      </x:c>
      <x:c r="L665" s="0">
        <x:v>1427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124</x:v>
      </x:c>
      <x:c r="F666" s="0" t="s">
        <x:v>125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57</x:v>
      </x:c>
      <x:c r="L666" s="0">
        <x:v>133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124</x:v>
      </x:c>
      <x:c r="F667" s="0" t="s">
        <x:v>125</x:v>
      </x:c>
      <x:c r="G667" s="0" t="s">
        <x:v>74</x:v>
      </x:c>
      <x:c r="H667" s="0" t="s">
        <x:v>75</x:v>
      </x:c>
      <x:c r="I667" s="0" t="s">
        <x:v>72</x:v>
      </x:c>
      <x:c r="J667" s="0" t="s">
        <x:v>73</x:v>
      </x:c>
      <x:c r="K667" s="0" t="s">
        <x:v>57</x:v>
      </x:c>
      <x:c r="L667" s="0">
        <x:v>32433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124</x:v>
      </x:c>
      <x:c r="F668" s="0" t="s">
        <x:v>125</x:v>
      </x:c>
      <x:c r="G668" s="0" t="s">
        <x:v>76</x:v>
      </x:c>
      <x:c r="H668" s="0" t="s">
        <x:v>77</x:v>
      </x:c>
      <x:c r="I668" s="0" t="s">
        <x:v>55</x:v>
      </x:c>
      <x:c r="J668" s="0" t="s">
        <x:v>56</x:v>
      </x:c>
      <x:c r="K668" s="0" t="s">
        <x:v>57</x:v>
      </x:c>
      <x:c r="L668" s="0">
        <x:v>28801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124</x:v>
      </x:c>
      <x:c r="F669" s="0" t="s">
        <x:v>125</x:v>
      </x:c>
      <x:c r="G669" s="0" t="s">
        <x:v>76</x:v>
      </x:c>
      <x:c r="H669" s="0" t="s">
        <x:v>77</x:v>
      </x:c>
      <x:c r="I669" s="0" t="s">
        <x:v>58</x:v>
      </x:c>
      <x:c r="J669" s="0" t="s">
        <x:v>59</x:v>
      </x:c>
      <x:c r="K669" s="0" t="s">
        <x:v>57</x:v>
      </x:c>
      <x:c r="L669" s="0">
        <x:v>565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124</x:v>
      </x:c>
      <x:c r="F670" s="0" t="s">
        <x:v>125</x:v>
      </x:c>
      <x:c r="G670" s="0" t="s">
        <x:v>76</x:v>
      </x:c>
      <x:c r="H670" s="0" t="s">
        <x:v>77</x:v>
      </x:c>
      <x:c r="I670" s="0" t="s">
        <x:v>60</x:v>
      </x:c>
      <x:c r="J670" s="0" t="s">
        <x:v>61</x:v>
      </x:c>
      <x:c r="K670" s="0" t="s">
        <x:v>57</x:v>
      </x:c>
      <x:c r="L670" s="0">
        <x:v>8000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124</x:v>
      </x:c>
      <x:c r="F671" s="0" t="s">
        <x:v>125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57</x:v>
      </x:c>
      <x:c r="L671" s="0">
        <x:v>7261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124</x:v>
      </x:c>
      <x:c r="F672" s="0" t="s">
        <x:v>125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57</x:v>
      </x:c>
      <x:c r="L672" s="0">
        <x:v>6726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124</x:v>
      </x:c>
      <x:c r="F673" s="0" t="s">
        <x:v>125</x:v>
      </x:c>
      <x:c r="G673" s="0" t="s">
        <x:v>76</x:v>
      </x:c>
      <x:c r="H673" s="0" t="s">
        <x:v>77</x:v>
      </x:c>
      <x:c r="I673" s="0" t="s">
        <x:v>66</x:v>
      </x:c>
      <x:c r="J673" s="0" t="s">
        <x:v>67</x:v>
      </x:c>
      <x:c r="K673" s="0" t="s">
        <x:v>57</x:v>
      </x:c>
      <x:c r="L673" s="0">
        <x:v>9813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76</x:v>
      </x:c>
      <x:c r="H674" s="0" t="s">
        <x:v>77</x:v>
      </x:c>
      <x:c r="I674" s="0" t="s">
        <x:v>68</x:v>
      </x:c>
      <x:c r="J674" s="0" t="s">
        <x:v>69</x:v>
      </x:c>
      <x:c r="K674" s="0" t="s">
        <x:v>57</x:v>
      </x:c>
      <x:c r="L674" s="0">
        <x:v>3125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76</x:v>
      </x:c>
      <x:c r="H675" s="0" t="s">
        <x:v>77</x:v>
      </x:c>
      <x:c r="I675" s="0" t="s">
        <x:v>70</x:v>
      </x:c>
      <x:c r="J675" s="0" t="s">
        <x:v>71</x:v>
      </x:c>
      <x:c r="K675" s="0" t="s">
        <x:v>57</x:v>
      </x:c>
      <x:c r="L675" s="0">
        <x:v>251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76</x:v>
      </x:c>
      <x:c r="H676" s="0" t="s">
        <x:v>77</x:v>
      </x:c>
      <x:c r="I676" s="0" t="s">
        <x:v>72</x:v>
      </x:c>
      <x:c r="J676" s="0" t="s">
        <x:v>73</x:v>
      </x:c>
      <x:c r="K676" s="0" t="s">
        <x:v>57</x:v>
      </x:c>
      <x:c r="L676" s="0">
        <x:v>64542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126</x:v>
      </x:c>
      <x:c r="F677" s="0" t="s">
        <x:v>127</x:v>
      </x:c>
      <x:c r="G677" s="0" t="s">
        <x:v>53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17419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126</x:v>
      </x:c>
      <x:c r="F678" s="0" t="s">
        <x:v>127</x:v>
      </x:c>
      <x:c r="G678" s="0" t="s">
        <x:v>53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259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126</x:v>
      </x:c>
      <x:c r="F679" s="0" t="s">
        <x:v>127</x:v>
      </x:c>
      <x:c r="G679" s="0" t="s">
        <x:v>53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>
        <x:v>3940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126</x:v>
      </x:c>
      <x:c r="F680" s="0" t="s">
        <x:v>127</x:v>
      </x:c>
      <x:c r="G680" s="0" t="s">
        <x:v>53</x:v>
      </x:c>
      <x:c r="H680" s="0" t="s">
        <x:v>54</x:v>
      </x:c>
      <x:c r="I680" s="0" t="s">
        <x:v>62</x:v>
      </x:c>
      <x:c r="J680" s="0" t="s">
        <x:v>63</x:v>
      </x:c>
      <x:c r="K680" s="0" t="s">
        <x:v>57</x:v>
      </x:c>
      <x:c r="L680" s="0">
        <x:v>2633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126</x:v>
      </x:c>
      <x:c r="F681" s="0" t="s">
        <x:v>127</x:v>
      </x:c>
      <x:c r="G681" s="0" t="s">
        <x:v>53</x:v>
      </x:c>
      <x:c r="H681" s="0" t="s">
        <x:v>54</x:v>
      </x:c>
      <x:c r="I681" s="0" t="s">
        <x:v>64</x:v>
      </x:c>
      <x:c r="J681" s="0" t="s">
        <x:v>65</x:v>
      </x:c>
      <x:c r="K681" s="0" t="s">
        <x:v>57</x:v>
      </x:c>
      <x:c r="L681" s="0">
        <x:v>365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126</x:v>
      </x:c>
      <x:c r="F682" s="0" t="s">
        <x:v>127</x:v>
      </x:c>
      <x:c r="G682" s="0" t="s">
        <x:v>53</x:v>
      </x:c>
      <x:c r="H682" s="0" t="s">
        <x:v>54</x:v>
      </x:c>
      <x:c r="I682" s="0" t="s">
        <x:v>66</x:v>
      </x:c>
      <x:c r="J682" s="0" t="s">
        <x:v>67</x:v>
      </x:c>
      <x:c r="K682" s="0" t="s">
        <x:v>57</x:v>
      </x:c>
      <x:c r="L682" s="0">
        <x:v>5028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126</x:v>
      </x:c>
      <x:c r="F683" s="0" t="s">
        <x:v>127</x:v>
      </x:c>
      <x:c r="G683" s="0" t="s">
        <x:v>53</x:v>
      </x:c>
      <x:c r="H683" s="0" t="s">
        <x:v>54</x:v>
      </x:c>
      <x:c r="I683" s="0" t="s">
        <x:v>68</x:v>
      </x:c>
      <x:c r="J683" s="0" t="s">
        <x:v>69</x:v>
      </x:c>
      <x:c r="K683" s="0" t="s">
        <x:v>57</x:v>
      </x:c>
      <x:c r="L683" s="0">
        <x:v>1359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126</x:v>
      </x:c>
      <x:c r="F684" s="0" t="s">
        <x:v>127</x:v>
      </x:c>
      <x:c r="G684" s="0" t="s">
        <x:v>53</x:v>
      </x:c>
      <x:c r="H684" s="0" t="s">
        <x:v>54</x:v>
      </x:c>
      <x:c r="I684" s="0" t="s">
        <x:v>70</x:v>
      </x:c>
      <x:c r="J684" s="0" t="s">
        <x:v>71</x:v>
      </x:c>
      <x:c r="K684" s="0" t="s">
        <x:v>57</x:v>
      </x:c>
      <x:c r="L684" s="0">
        <x:v>103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126</x:v>
      </x:c>
      <x:c r="F685" s="0" t="s">
        <x:v>127</x:v>
      </x:c>
      <x:c r="G685" s="0" t="s">
        <x:v>53</x:v>
      </x:c>
      <x:c r="H685" s="0" t="s">
        <x:v>54</x:v>
      </x:c>
      <x:c r="I685" s="0" t="s">
        <x:v>72</x:v>
      </x:c>
      <x:c r="J685" s="0" t="s">
        <x:v>73</x:v>
      </x:c>
      <x:c r="K685" s="0" t="s">
        <x:v>57</x:v>
      </x:c>
      <x:c r="L685" s="0">
        <x:v>31106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74</x:v>
      </x:c>
      <x:c r="H686" s="0" t="s">
        <x:v>75</x:v>
      </x:c>
      <x:c r="I686" s="0" t="s">
        <x:v>55</x:v>
      </x:c>
      <x:c r="J686" s="0" t="s">
        <x:v>56</x:v>
      </x:c>
      <x:c r="K686" s="0" t="s">
        <x:v>57</x:v>
      </x:c>
      <x:c r="L686" s="0">
        <x:v>14568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74</x:v>
      </x:c>
      <x:c r="H687" s="0" t="s">
        <x:v>75</x:v>
      </x:c>
      <x:c r="I687" s="0" t="s">
        <x:v>58</x:v>
      </x:c>
      <x:c r="J687" s="0" t="s">
        <x:v>59</x:v>
      </x:c>
      <x:c r="K687" s="0" t="s">
        <x:v>57</x:v>
      </x:c>
      <x:c r="L687" s="0">
        <x:v>183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74</x:v>
      </x:c>
      <x:c r="H688" s="0" t="s">
        <x:v>75</x:v>
      </x:c>
      <x:c r="I688" s="0" t="s">
        <x:v>60</x:v>
      </x:c>
      <x:c r="J688" s="0" t="s">
        <x:v>61</x:v>
      </x:c>
      <x:c r="K688" s="0" t="s">
        <x:v>57</x:v>
      </x:c>
      <x:c r="L688" s="0">
        <x:v>1901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74</x:v>
      </x:c>
      <x:c r="H689" s="0" t="s">
        <x:v>75</x:v>
      </x:c>
      <x:c r="I689" s="0" t="s">
        <x:v>62</x:v>
      </x:c>
      <x:c r="J689" s="0" t="s">
        <x:v>63</x:v>
      </x:c>
      <x:c r="K689" s="0" t="s">
        <x:v>57</x:v>
      </x:c>
      <x:c r="L689" s="0">
        <x:v>2916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74</x:v>
      </x:c>
      <x:c r="H690" s="0" t="s">
        <x:v>75</x:v>
      </x:c>
      <x:c r="I690" s="0" t="s">
        <x:v>64</x:v>
      </x:c>
      <x:c r="J690" s="0" t="s">
        <x:v>65</x:v>
      </x:c>
      <x:c r="K690" s="0" t="s">
        <x:v>57</x:v>
      </x:c>
      <x:c r="L690" s="0">
        <x:v>5750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74</x:v>
      </x:c>
      <x:c r="H691" s="0" t="s">
        <x:v>75</x:v>
      </x:c>
      <x:c r="I691" s="0" t="s">
        <x:v>66</x:v>
      </x:c>
      <x:c r="J691" s="0" t="s">
        <x:v>67</x:v>
      </x:c>
      <x:c r="K691" s="0" t="s">
        <x:v>57</x:v>
      </x:c>
      <x:c r="L691" s="0">
        <x:v>4675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74</x:v>
      </x:c>
      <x:c r="H692" s="0" t="s">
        <x:v>75</x:v>
      </x:c>
      <x:c r="I692" s="0" t="s">
        <x:v>68</x:v>
      </x:c>
      <x:c r="J692" s="0" t="s">
        <x:v>69</x:v>
      </x:c>
      <x:c r="K692" s="0" t="s">
        <x:v>57</x:v>
      </x:c>
      <x:c r="L692" s="0">
        <x:v>1136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74</x:v>
      </x:c>
      <x:c r="H693" s="0" t="s">
        <x:v>75</x:v>
      </x:c>
      <x:c r="I693" s="0" t="s">
        <x:v>70</x:v>
      </x:c>
      <x:c r="J693" s="0" t="s">
        <x:v>71</x:v>
      </x:c>
      <x:c r="K693" s="0" t="s">
        <x:v>57</x:v>
      </x:c>
      <x:c r="L693" s="0">
        <x:v>107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74</x:v>
      </x:c>
      <x:c r="H694" s="0" t="s">
        <x:v>75</x:v>
      </x:c>
      <x:c r="I694" s="0" t="s">
        <x:v>72</x:v>
      </x:c>
      <x:c r="J694" s="0" t="s">
        <x:v>73</x:v>
      </x:c>
      <x:c r="K694" s="0" t="s">
        <x:v>57</x:v>
      </x:c>
      <x:c r="L694" s="0">
        <x:v>31236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76</x:v>
      </x:c>
      <x:c r="H695" s="0" t="s">
        <x:v>77</x:v>
      </x:c>
      <x:c r="I695" s="0" t="s">
        <x:v>55</x:v>
      </x:c>
      <x:c r="J695" s="0" t="s">
        <x:v>56</x:v>
      </x:c>
      <x:c r="K695" s="0" t="s">
        <x:v>57</x:v>
      </x:c>
      <x:c r="L695" s="0">
        <x:v>31987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76</x:v>
      </x:c>
      <x:c r="H696" s="0" t="s">
        <x:v>77</x:v>
      </x:c>
      <x:c r="I696" s="0" t="s">
        <x:v>58</x:v>
      </x:c>
      <x:c r="J696" s="0" t="s">
        <x:v>59</x:v>
      </x:c>
      <x:c r="K696" s="0" t="s">
        <x:v>57</x:v>
      </x:c>
      <x:c r="L696" s="0">
        <x:v>442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57</x:v>
      </x:c>
      <x:c r="L697" s="0">
        <x:v>5841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126</x:v>
      </x:c>
      <x:c r="F698" s="0" t="s">
        <x:v>127</x:v>
      </x:c>
      <x:c r="G698" s="0" t="s">
        <x:v>76</x:v>
      </x:c>
      <x:c r="H698" s="0" t="s">
        <x:v>77</x:v>
      </x:c>
      <x:c r="I698" s="0" t="s">
        <x:v>62</x:v>
      </x:c>
      <x:c r="J698" s="0" t="s">
        <x:v>63</x:v>
      </x:c>
      <x:c r="K698" s="0" t="s">
        <x:v>57</x:v>
      </x:c>
      <x:c r="L698" s="0">
        <x:v>5549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126</x:v>
      </x:c>
      <x:c r="F699" s="0" t="s">
        <x:v>127</x:v>
      </x:c>
      <x:c r="G699" s="0" t="s">
        <x:v>76</x:v>
      </x:c>
      <x:c r="H699" s="0" t="s">
        <x:v>77</x:v>
      </x:c>
      <x:c r="I699" s="0" t="s">
        <x:v>64</x:v>
      </x:c>
      <x:c r="J699" s="0" t="s">
        <x:v>65</x:v>
      </x:c>
      <x:c r="K699" s="0" t="s">
        <x:v>57</x:v>
      </x:c>
      <x:c r="L699" s="0">
        <x:v>6115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126</x:v>
      </x:c>
      <x:c r="F700" s="0" t="s">
        <x:v>127</x:v>
      </x:c>
      <x:c r="G700" s="0" t="s">
        <x:v>76</x:v>
      </x:c>
      <x:c r="H700" s="0" t="s">
        <x:v>77</x:v>
      </x:c>
      <x:c r="I700" s="0" t="s">
        <x:v>66</x:v>
      </x:c>
      <x:c r="J700" s="0" t="s">
        <x:v>67</x:v>
      </x:c>
      <x:c r="K700" s="0" t="s">
        <x:v>57</x:v>
      </x:c>
      <x:c r="L700" s="0">
        <x:v>9703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126</x:v>
      </x:c>
      <x:c r="F701" s="0" t="s">
        <x:v>127</x:v>
      </x:c>
      <x:c r="G701" s="0" t="s">
        <x:v>76</x:v>
      </x:c>
      <x:c r="H701" s="0" t="s">
        <x:v>77</x:v>
      </x:c>
      <x:c r="I701" s="0" t="s">
        <x:v>68</x:v>
      </x:c>
      <x:c r="J701" s="0" t="s">
        <x:v>69</x:v>
      </x:c>
      <x:c r="K701" s="0" t="s">
        <x:v>57</x:v>
      </x:c>
      <x:c r="L701" s="0">
        <x:v>2495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126</x:v>
      </x:c>
      <x:c r="F702" s="0" t="s">
        <x:v>127</x:v>
      </x:c>
      <x:c r="G702" s="0" t="s">
        <x:v>76</x:v>
      </x:c>
      <x:c r="H702" s="0" t="s">
        <x:v>77</x:v>
      </x:c>
      <x:c r="I702" s="0" t="s">
        <x:v>70</x:v>
      </x:c>
      <x:c r="J702" s="0" t="s">
        <x:v>71</x:v>
      </x:c>
      <x:c r="K702" s="0" t="s">
        <x:v>57</x:v>
      </x:c>
      <x:c r="L702" s="0">
        <x:v>210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126</x:v>
      </x:c>
      <x:c r="F703" s="0" t="s">
        <x:v>127</x:v>
      </x:c>
      <x:c r="G703" s="0" t="s">
        <x:v>76</x:v>
      </x:c>
      <x:c r="H703" s="0" t="s">
        <x:v>77</x:v>
      </x:c>
      <x:c r="I703" s="0" t="s">
        <x:v>72</x:v>
      </x:c>
      <x:c r="J703" s="0" t="s">
        <x:v>73</x:v>
      </x:c>
      <x:c r="K703" s="0" t="s">
        <x:v>57</x:v>
      </x:c>
      <x:c r="L703" s="0">
        <x:v>62342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27308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438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5344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53</x:v>
      </x:c>
      <x:c r="H707" s="0" t="s">
        <x:v>54</x:v>
      </x:c>
      <x:c r="I707" s="0" t="s">
        <x:v>62</x:v>
      </x:c>
      <x:c r="J707" s="0" t="s">
        <x:v>63</x:v>
      </x:c>
      <x:c r="K707" s="0" t="s">
        <x:v>57</x:v>
      </x:c>
      <x:c r="L707" s="0">
        <x:v>5872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53</x:v>
      </x:c>
      <x:c r="H708" s="0" t="s">
        <x:v>54</x:v>
      </x:c>
      <x:c r="I708" s="0" t="s">
        <x:v>64</x:v>
      </x:c>
      <x:c r="J708" s="0" t="s">
        <x:v>65</x:v>
      </x:c>
      <x:c r="K708" s="0" t="s">
        <x:v>57</x:v>
      </x:c>
      <x:c r="L708" s="0">
        <x:v>367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53</x:v>
      </x:c>
      <x:c r="H709" s="0" t="s">
        <x:v>54</x:v>
      </x:c>
      <x:c r="I709" s="0" t="s">
        <x:v>66</x:v>
      </x:c>
      <x:c r="J709" s="0" t="s">
        <x:v>67</x:v>
      </x:c>
      <x:c r="K709" s="0" t="s">
        <x:v>57</x:v>
      </x:c>
      <x:c r="L709" s="0">
        <x:v>4081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128</x:v>
      </x:c>
      <x:c r="F710" s="0" t="s">
        <x:v>129</x:v>
      </x:c>
      <x:c r="G710" s="0" t="s">
        <x:v>53</x:v>
      </x:c>
      <x:c r="H710" s="0" t="s">
        <x:v>54</x:v>
      </x:c>
      <x:c r="I710" s="0" t="s">
        <x:v>68</x:v>
      </x:c>
      <x:c r="J710" s="0" t="s">
        <x:v>69</x:v>
      </x:c>
      <x:c r="K710" s="0" t="s">
        <x:v>57</x:v>
      </x:c>
      <x:c r="L710" s="0">
        <x:v>1417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128</x:v>
      </x:c>
      <x:c r="F711" s="0" t="s">
        <x:v>129</x:v>
      </x:c>
      <x:c r="G711" s="0" t="s">
        <x:v>53</x:v>
      </x:c>
      <x:c r="H711" s="0" t="s">
        <x:v>54</x:v>
      </x:c>
      <x:c r="I711" s="0" t="s">
        <x:v>70</x:v>
      </x:c>
      <x:c r="J711" s="0" t="s">
        <x:v>71</x:v>
      </x:c>
      <x:c r="K711" s="0" t="s">
        <x:v>57</x:v>
      </x:c>
      <x:c r="L711" s="0">
        <x:v>49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128</x:v>
      </x:c>
      <x:c r="F712" s="0" t="s">
        <x:v>129</x:v>
      </x:c>
      <x:c r="G712" s="0" t="s">
        <x:v>53</x:v>
      </x:c>
      <x:c r="H712" s="0" t="s">
        <x:v>54</x:v>
      </x:c>
      <x:c r="I712" s="0" t="s">
        <x:v>72</x:v>
      </x:c>
      <x:c r="J712" s="0" t="s">
        <x:v>73</x:v>
      </x:c>
      <x:c r="K712" s="0" t="s">
        <x:v>57</x:v>
      </x:c>
      <x:c r="L712" s="0">
        <x:v>44876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128</x:v>
      </x:c>
      <x:c r="F713" s="0" t="s">
        <x:v>129</x:v>
      </x:c>
      <x:c r="G713" s="0" t="s">
        <x:v>74</x:v>
      </x:c>
      <x:c r="H713" s="0" t="s">
        <x:v>75</x:v>
      </x:c>
      <x:c r="I713" s="0" t="s">
        <x:v>55</x:v>
      </x:c>
      <x:c r="J713" s="0" t="s">
        <x:v>56</x:v>
      </x:c>
      <x:c r="K713" s="0" t="s">
        <x:v>57</x:v>
      </x:c>
      <x:c r="L713" s="0">
        <x:v>23771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128</x:v>
      </x:c>
      <x:c r="F714" s="0" t="s">
        <x:v>129</x:v>
      </x:c>
      <x:c r="G714" s="0" t="s">
        <x:v>74</x:v>
      </x:c>
      <x:c r="H714" s="0" t="s">
        <x:v>75</x:v>
      </x:c>
      <x:c r="I714" s="0" t="s">
        <x:v>58</x:v>
      </x:c>
      <x:c r="J714" s="0" t="s">
        <x:v>59</x:v>
      </x:c>
      <x:c r="K714" s="0" t="s">
        <x:v>57</x:v>
      </x:c>
      <x:c r="L714" s="0">
        <x:v>319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128</x:v>
      </x:c>
      <x:c r="F715" s="0" t="s">
        <x:v>129</x:v>
      </x:c>
      <x:c r="G715" s="0" t="s">
        <x:v>74</x:v>
      </x:c>
      <x:c r="H715" s="0" t="s">
        <x:v>75</x:v>
      </x:c>
      <x:c r="I715" s="0" t="s">
        <x:v>60</x:v>
      </x:c>
      <x:c r="J715" s="0" t="s">
        <x:v>61</x:v>
      </x:c>
      <x:c r="K715" s="0" t="s">
        <x:v>57</x:v>
      </x:c>
      <x:c r="L715" s="0">
        <x:v>3196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128</x:v>
      </x:c>
      <x:c r="F716" s="0" t="s">
        <x:v>129</x:v>
      </x:c>
      <x:c r="G716" s="0" t="s">
        <x:v>74</x:v>
      </x:c>
      <x:c r="H716" s="0" t="s">
        <x:v>75</x:v>
      </x:c>
      <x:c r="I716" s="0" t="s">
        <x:v>62</x:v>
      </x:c>
      <x:c r="J716" s="0" t="s">
        <x:v>63</x:v>
      </x:c>
      <x:c r="K716" s="0" t="s">
        <x:v>57</x:v>
      </x:c>
      <x:c r="L716" s="0">
        <x:v>5808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128</x:v>
      </x:c>
      <x:c r="F717" s="0" t="s">
        <x:v>129</x:v>
      </x:c>
      <x:c r="G717" s="0" t="s">
        <x:v>74</x:v>
      </x:c>
      <x:c r="H717" s="0" t="s">
        <x:v>75</x:v>
      </x:c>
      <x:c r="I717" s="0" t="s">
        <x:v>64</x:v>
      </x:c>
      <x:c r="J717" s="0" t="s">
        <x:v>65</x:v>
      </x:c>
      <x:c r="K717" s="0" t="s">
        <x:v>57</x:v>
      </x:c>
      <x:c r="L717" s="0">
        <x:v>7910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128</x:v>
      </x:c>
      <x:c r="F718" s="0" t="s">
        <x:v>129</x:v>
      </x:c>
      <x:c r="G718" s="0" t="s">
        <x:v>74</x:v>
      </x:c>
      <x:c r="H718" s="0" t="s">
        <x:v>75</x:v>
      </x:c>
      <x:c r="I718" s="0" t="s">
        <x:v>66</x:v>
      </x:c>
      <x:c r="J718" s="0" t="s">
        <x:v>67</x:v>
      </x:c>
      <x:c r="K718" s="0" t="s">
        <x:v>57</x:v>
      </x:c>
      <x:c r="L718" s="0">
        <x:v>3633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128</x:v>
      </x:c>
      <x:c r="F719" s="0" t="s">
        <x:v>129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57</x:v>
      </x:c>
      <x:c r="L719" s="0">
        <x:v>1525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128</x:v>
      </x:c>
      <x:c r="F720" s="0" t="s">
        <x:v>129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57</x:v>
      </x:c>
      <x:c r="L720" s="0">
        <x:v>146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128</x:v>
      </x:c>
      <x:c r="F721" s="0" t="s">
        <x:v>129</x:v>
      </x:c>
      <x:c r="G721" s="0" t="s">
        <x:v>74</x:v>
      </x:c>
      <x:c r="H721" s="0" t="s">
        <x:v>75</x:v>
      </x:c>
      <x:c r="I721" s="0" t="s">
        <x:v>72</x:v>
      </x:c>
      <x:c r="J721" s="0" t="s">
        <x:v>73</x:v>
      </x:c>
      <x:c r="K721" s="0" t="s">
        <x:v>57</x:v>
      </x:c>
      <x:c r="L721" s="0">
        <x:v>46308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128</x:v>
      </x:c>
      <x:c r="F722" s="0" t="s">
        <x:v>129</x:v>
      </x:c>
      <x:c r="G722" s="0" t="s">
        <x:v>76</x:v>
      </x:c>
      <x:c r="H722" s="0" t="s">
        <x:v>77</x:v>
      </x:c>
      <x:c r="I722" s="0" t="s">
        <x:v>55</x:v>
      </x:c>
      <x:c r="J722" s="0" t="s">
        <x:v>56</x:v>
      </x:c>
      <x:c r="K722" s="0" t="s">
        <x:v>57</x:v>
      </x:c>
      <x:c r="L722" s="0">
        <x:v>51079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128</x:v>
      </x:c>
      <x:c r="F723" s="0" t="s">
        <x:v>129</x:v>
      </x:c>
      <x:c r="G723" s="0" t="s">
        <x:v>76</x:v>
      </x:c>
      <x:c r="H723" s="0" t="s">
        <x:v>77</x:v>
      </x:c>
      <x:c r="I723" s="0" t="s">
        <x:v>58</x:v>
      </x:c>
      <x:c r="J723" s="0" t="s">
        <x:v>59</x:v>
      </x:c>
      <x:c r="K723" s="0" t="s">
        <x:v>57</x:v>
      </x:c>
      <x:c r="L723" s="0">
        <x:v>757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128</x:v>
      </x:c>
      <x:c r="F724" s="0" t="s">
        <x:v>129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57</x:v>
      </x:c>
      <x:c r="L724" s="0">
        <x:v>8540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128</x:v>
      </x:c>
      <x:c r="F725" s="0" t="s">
        <x:v>129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57</x:v>
      </x:c>
      <x:c r="L725" s="0">
        <x:v>11680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128</x:v>
      </x:c>
      <x:c r="F726" s="0" t="s">
        <x:v>129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57</x:v>
      </x:c>
      <x:c r="L726" s="0">
        <x:v>8277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128</x:v>
      </x:c>
      <x:c r="F727" s="0" t="s">
        <x:v>129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57</x:v>
      </x:c>
      <x:c r="L727" s="0">
        <x:v>7714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128</x:v>
      </x:c>
      <x:c r="F728" s="0" t="s">
        <x:v>129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57</x:v>
      </x:c>
      <x:c r="L728" s="0">
        <x:v>2942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128</x:v>
      </x:c>
      <x:c r="F729" s="0" t="s">
        <x:v>129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57</x:v>
      </x:c>
      <x:c r="L729" s="0">
        <x:v>195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128</x:v>
      </x:c>
      <x:c r="F730" s="0" t="s">
        <x:v>129</x:v>
      </x:c>
      <x:c r="G730" s="0" t="s">
        <x:v>76</x:v>
      </x:c>
      <x:c r="H730" s="0" t="s">
        <x:v>77</x:v>
      </x:c>
      <x:c r="I730" s="0" t="s">
        <x:v>72</x:v>
      </x:c>
      <x:c r="J730" s="0" t="s">
        <x:v>73</x:v>
      </x:c>
      <x:c r="K730" s="0" t="s">
        <x:v>57</x:v>
      </x:c>
      <x:c r="L730" s="0">
        <x:v>91184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130</x:v>
      </x:c>
      <x:c r="F731" s="0" t="s">
        <x:v>131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18687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130</x:v>
      </x:c>
      <x:c r="F732" s="0" t="s">
        <x:v>131</x:v>
      </x:c>
      <x:c r="G732" s="0" t="s">
        <x:v>53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322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130</x:v>
      </x:c>
      <x:c r="F733" s="0" t="s">
        <x:v>131</x:v>
      </x:c>
      <x:c r="G733" s="0" t="s">
        <x:v>53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>
        <x:v>5565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130</x:v>
      </x:c>
      <x:c r="F734" s="0" t="s">
        <x:v>131</x:v>
      </x:c>
      <x:c r="G734" s="0" t="s">
        <x:v>53</x:v>
      </x:c>
      <x:c r="H734" s="0" t="s">
        <x:v>54</x:v>
      </x:c>
      <x:c r="I734" s="0" t="s">
        <x:v>62</x:v>
      </x:c>
      <x:c r="J734" s="0" t="s">
        <x:v>63</x:v>
      </x:c>
      <x:c r="K734" s="0" t="s">
        <x:v>57</x:v>
      </x:c>
      <x:c r="L734" s="0">
        <x:v>3047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130</x:v>
      </x:c>
      <x:c r="F735" s="0" t="s">
        <x:v>131</x:v>
      </x:c>
      <x:c r="G735" s="0" t="s">
        <x:v>53</x:v>
      </x:c>
      <x:c r="H735" s="0" t="s">
        <x:v>54</x:v>
      </x:c>
      <x:c r="I735" s="0" t="s">
        <x:v>64</x:v>
      </x:c>
      <x:c r="J735" s="0" t="s">
        <x:v>65</x:v>
      </x:c>
      <x:c r="K735" s="0" t="s">
        <x:v>57</x:v>
      </x:c>
      <x:c r="L735" s="0">
        <x:v>299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130</x:v>
      </x:c>
      <x:c r="F736" s="0" t="s">
        <x:v>131</x:v>
      </x:c>
      <x:c r="G736" s="0" t="s">
        <x:v>53</x:v>
      </x:c>
      <x:c r="H736" s="0" t="s">
        <x:v>54</x:v>
      </x:c>
      <x:c r="I736" s="0" t="s">
        <x:v>66</x:v>
      </x:c>
      <x:c r="J736" s="0" t="s">
        <x:v>67</x:v>
      </x:c>
      <x:c r="K736" s="0" t="s">
        <x:v>57</x:v>
      </x:c>
      <x:c r="L736" s="0">
        <x:v>3701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130</x:v>
      </x:c>
      <x:c r="F737" s="0" t="s">
        <x:v>131</x:v>
      </x:c>
      <x:c r="G737" s="0" t="s">
        <x:v>53</x:v>
      </x:c>
      <x:c r="H737" s="0" t="s">
        <x:v>54</x:v>
      </x:c>
      <x:c r="I737" s="0" t="s">
        <x:v>68</x:v>
      </x:c>
      <x:c r="J737" s="0" t="s">
        <x:v>69</x:v>
      </x:c>
      <x:c r="K737" s="0" t="s">
        <x:v>57</x:v>
      </x:c>
      <x:c r="L737" s="0">
        <x:v>1545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130</x:v>
      </x:c>
      <x:c r="F738" s="0" t="s">
        <x:v>131</x:v>
      </x:c>
      <x:c r="G738" s="0" t="s">
        <x:v>53</x:v>
      </x:c>
      <x:c r="H738" s="0" t="s">
        <x:v>54</x:v>
      </x:c>
      <x:c r="I738" s="0" t="s">
        <x:v>70</x:v>
      </x:c>
      <x:c r="J738" s="0" t="s">
        <x:v>71</x:v>
      </x:c>
      <x:c r="K738" s="0" t="s">
        <x:v>57</x:v>
      </x:c>
      <x:c r="L738" s="0">
        <x:v>74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130</x:v>
      </x:c>
      <x:c r="F739" s="0" t="s">
        <x:v>131</x:v>
      </x:c>
      <x:c r="G739" s="0" t="s">
        <x:v>53</x:v>
      </x:c>
      <x:c r="H739" s="0" t="s">
        <x:v>54</x:v>
      </x:c>
      <x:c r="I739" s="0" t="s">
        <x:v>72</x:v>
      </x:c>
      <x:c r="J739" s="0" t="s">
        <x:v>73</x:v>
      </x:c>
      <x:c r="K739" s="0" t="s">
        <x:v>57</x:v>
      </x:c>
      <x:c r="L739" s="0">
        <x:v>33240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130</x:v>
      </x:c>
      <x:c r="F740" s="0" t="s">
        <x:v>131</x:v>
      </x:c>
      <x:c r="G740" s="0" t="s">
        <x:v>74</x:v>
      </x:c>
      <x:c r="H740" s="0" t="s">
        <x:v>75</x:v>
      </x:c>
      <x:c r="I740" s="0" t="s">
        <x:v>55</x:v>
      </x:c>
      <x:c r="J740" s="0" t="s">
        <x:v>56</x:v>
      </x:c>
      <x:c r="K740" s="0" t="s">
        <x:v>57</x:v>
      </x:c>
      <x:c r="L740" s="0">
        <x:v>15821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130</x:v>
      </x:c>
      <x:c r="F741" s="0" t="s">
        <x:v>131</x:v>
      </x:c>
      <x:c r="G741" s="0" t="s">
        <x:v>74</x:v>
      </x:c>
      <x:c r="H741" s="0" t="s">
        <x:v>75</x:v>
      </x:c>
      <x:c r="I741" s="0" t="s">
        <x:v>58</x:v>
      </x:c>
      <x:c r="J741" s="0" t="s">
        <x:v>59</x:v>
      </x:c>
      <x:c r="K741" s="0" t="s">
        <x:v>57</x:v>
      </x:c>
      <x:c r="L741" s="0">
        <x:v>292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130</x:v>
      </x:c>
      <x:c r="F742" s="0" t="s">
        <x:v>131</x:v>
      </x:c>
      <x:c r="G742" s="0" t="s">
        <x:v>74</x:v>
      </x:c>
      <x:c r="H742" s="0" t="s">
        <x:v>75</x:v>
      </x:c>
      <x:c r="I742" s="0" t="s">
        <x:v>60</x:v>
      </x:c>
      <x:c r="J742" s="0" t="s">
        <x:v>61</x:v>
      </x:c>
      <x:c r="K742" s="0" t="s">
        <x:v>57</x:v>
      </x:c>
      <x:c r="L742" s="0">
        <x:v>3163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130</x:v>
      </x:c>
      <x:c r="F743" s="0" t="s">
        <x:v>131</x:v>
      </x:c>
      <x:c r="G743" s="0" t="s">
        <x:v>74</x:v>
      </x:c>
      <x:c r="H743" s="0" t="s">
        <x:v>75</x:v>
      </x:c>
      <x:c r="I743" s="0" t="s">
        <x:v>62</x:v>
      </x:c>
      <x:c r="J743" s="0" t="s">
        <x:v>63</x:v>
      </x:c>
      <x:c r="K743" s="0" t="s">
        <x:v>57</x:v>
      </x:c>
      <x:c r="L743" s="0">
        <x:v>3282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130</x:v>
      </x:c>
      <x:c r="F744" s="0" t="s">
        <x:v>131</x:v>
      </x:c>
      <x:c r="G744" s="0" t="s">
        <x:v>74</x:v>
      </x:c>
      <x:c r="H744" s="0" t="s">
        <x:v>75</x:v>
      </x:c>
      <x:c r="I744" s="0" t="s">
        <x:v>64</x:v>
      </x:c>
      <x:c r="J744" s="0" t="s">
        <x:v>65</x:v>
      </x:c>
      <x:c r="K744" s="0" t="s">
        <x:v>57</x:v>
      </x:c>
      <x:c r="L744" s="0">
        <x:v>6911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130</x:v>
      </x:c>
      <x:c r="F745" s="0" t="s">
        <x:v>131</x:v>
      </x:c>
      <x:c r="G745" s="0" t="s">
        <x:v>74</x:v>
      </x:c>
      <x:c r="H745" s="0" t="s">
        <x:v>75</x:v>
      </x:c>
      <x:c r="I745" s="0" t="s">
        <x:v>66</x:v>
      </x:c>
      <x:c r="J745" s="0" t="s">
        <x:v>67</x:v>
      </x:c>
      <x:c r="K745" s="0" t="s">
        <x:v>57</x:v>
      </x:c>
      <x:c r="L745" s="0">
        <x:v>3224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130</x:v>
      </x:c>
      <x:c r="F746" s="0" t="s">
        <x:v>131</x:v>
      </x:c>
      <x:c r="G746" s="0" t="s">
        <x:v>74</x:v>
      </x:c>
      <x:c r="H746" s="0" t="s">
        <x:v>75</x:v>
      </x:c>
      <x:c r="I746" s="0" t="s">
        <x:v>68</x:v>
      </x:c>
      <x:c r="J746" s="0" t="s">
        <x:v>69</x:v>
      </x:c>
      <x:c r="K746" s="0" t="s">
        <x:v>57</x:v>
      </x:c>
      <x:c r="L746" s="0">
        <x:v>1494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130</x:v>
      </x:c>
      <x:c r="F747" s="0" t="s">
        <x:v>131</x:v>
      </x:c>
      <x:c r="G747" s="0" t="s">
        <x:v>74</x:v>
      </x:c>
      <x:c r="H747" s="0" t="s">
        <x:v>75</x:v>
      </x:c>
      <x:c r="I747" s="0" t="s">
        <x:v>70</x:v>
      </x:c>
      <x:c r="J747" s="0" t="s">
        <x:v>71</x:v>
      </x:c>
      <x:c r="K747" s="0" t="s">
        <x:v>57</x:v>
      </x:c>
      <x:c r="L747" s="0">
        <x:v>133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130</x:v>
      </x:c>
      <x:c r="F748" s="0" t="s">
        <x:v>131</x:v>
      </x:c>
      <x:c r="G748" s="0" t="s">
        <x:v>74</x:v>
      </x:c>
      <x:c r="H748" s="0" t="s">
        <x:v>75</x:v>
      </x:c>
      <x:c r="I748" s="0" t="s">
        <x:v>72</x:v>
      </x:c>
      <x:c r="J748" s="0" t="s">
        <x:v>73</x:v>
      </x:c>
      <x:c r="K748" s="0" t="s">
        <x:v>57</x:v>
      </x:c>
      <x:c r="L748" s="0">
        <x:v>34320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130</x:v>
      </x:c>
      <x:c r="F749" s="0" t="s">
        <x:v>131</x:v>
      </x:c>
      <x:c r="G749" s="0" t="s">
        <x:v>76</x:v>
      </x:c>
      <x:c r="H749" s="0" t="s">
        <x:v>77</x:v>
      </x:c>
      <x:c r="I749" s="0" t="s">
        <x:v>55</x:v>
      </x:c>
      <x:c r="J749" s="0" t="s">
        <x:v>56</x:v>
      </x:c>
      <x:c r="K749" s="0" t="s">
        <x:v>57</x:v>
      </x:c>
      <x:c r="L749" s="0">
        <x:v>34508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130</x:v>
      </x:c>
      <x:c r="F750" s="0" t="s">
        <x:v>131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57</x:v>
      </x:c>
      <x:c r="L750" s="0">
        <x:v>614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130</x:v>
      </x:c>
      <x:c r="F751" s="0" t="s">
        <x:v>131</x:v>
      </x:c>
      <x:c r="G751" s="0" t="s">
        <x:v>76</x:v>
      </x:c>
      <x:c r="H751" s="0" t="s">
        <x:v>77</x:v>
      </x:c>
      <x:c r="I751" s="0" t="s">
        <x:v>60</x:v>
      </x:c>
      <x:c r="J751" s="0" t="s">
        <x:v>61</x:v>
      </x:c>
      <x:c r="K751" s="0" t="s">
        <x:v>57</x:v>
      </x:c>
      <x:c r="L751" s="0">
        <x:v>8728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130</x:v>
      </x:c>
      <x:c r="F752" s="0" t="s">
        <x:v>131</x:v>
      </x:c>
      <x:c r="G752" s="0" t="s">
        <x:v>76</x:v>
      </x:c>
      <x:c r="H752" s="0" t="s">
        <x:v>77</x:v>
      </x:c>
      <x:c r="I752" s="0" t="s">
        <x:v>62</x:v>
      </x:c>
      <x:c r="J752" s="0" t="s">
        <x:v>63</x:v>
      </x:c>
      <x:c r="K752" s="0" t="s">
        <x:v>57</x:v>
      </x:c>
      <x:c r="L752" s="0">
        <x:v>6329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130</x:v>
      </x:c>
      <x:c r="F753" s="0" t="s">
        <x:v>131</x:v>
      </x:c>
      <x:c r="G753" s="0" t="s">
        <x:v>76</x:v>
      </x:c>
      <x:c r="H753" s="0" t="s">
        <x:v>77</x:v>
      </x:c>
      <x:c r="I753" s="0" t="s">
        <x:v>64</x:v>
      </x:c>
      <x:c r="J753" s="0" t="s">
        <x:v>65</x:v>
      </x:c>
      <x:c r="K753" s="0" t="s">
        <x:v>57</x:v>
      </x:c>
      <x:c r="L753" s="0">
        <x:v>7210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130</x:v>
      </x:c>
      <x:c r="F754" s="0" t="s">
        <x:v>131</x:v>
      </x:c>
      <x:c r="G754" s="0" t="s">
        <x:v>76</x:v>
      </x:c>
      <x:c r="H754" s="0" t="s">
        <x:v>77</x:v>
      </x:c>
      <x:c r="I754" s="0" t="s">
        <x:v>66</x:v>
      </x:c>
      <x:c r="J754" s="0" t="s">
        <x:v>67</x:v>
      </x:c>
      <x:c r="K754" s="0" t="s">
        <x:v>57</x:v>
      </x:c>
      <x:c r="L754" s="0">
        <x:v>6925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130</x:v>
      </x:c>
      <x:c r="F755" s="0" t="s">
        <x:v>131</x:v>
      </x:c>
      <x:c r="G755" s="0" t="s">
        <x:v>76</x:v>
      </x:c>
      <x:c r="H755" s="0" t="s">
        <x:v>77</x:v>
      </x:c>
      <x:c r="I755" s="0" t="s">
        <x:v>68</x:v>
      </x:c>
      <x:c r="J755" s="0" t="s">
        <x:v>69</x:v>
      </x:c>
      <x:c r="K755" s="0" t="s">
        <x:v>57</x:v>
      </x:c>
      <x:c r="L755" s="0">
        <x:v>3039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130</x:v>
      </x:c>
      <x:c r="F756" s="0" t="s">
        <x:v>131</x:v>
      </x:c>
      <x:c r="G756" s="0" t="s">
        <x:v>76</x:v>
      </x:c>
      <x:c r="H756" s="0" t="s">
        <x:v>77</x:v>
      </x:c>
      <x:c r="I756" s="0" t="s">
        <x:v>70</x:v>
      </x:c>
      <x:c r="J756" s="0" t="s">
        <x:v>71</x:v>
      </x:c>
      <x:c r="K756" s="0" t="s">
        <x:v>57</x:v>
      </x:c>
      <x:c r="L756" s="0">
        <x:v>207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130</x:v>
      </x:c>
      <x:c r="F757" s="0" t="s">
        <x:v>131</x:v>
      </x:c>
      <x:c r="G757" s="0" t="s">
        <x:v>76</x:v>
      </x:c>
      <x:c r="H757" s="0" t="s">
        <x:v>77</x:v>
      </x:c>
      <x:c r="I757" s="0" t="s">
        <x:v>72</x:v>
      </x:c>
      <x:c r="J757" s="0" t="s">
        <x:v>73</x:v>
      </x:c>
      <x:c r="K757" s="0" t="s">
        <x:v>57</x:v>
      </x:c>
      <x:c r="L757" s="0">
        <x:v>67560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132</x:v>
      </x:c>
      <x:c r="F758" s="0" t="s">
        <x:v>133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30660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132</x:v>
      </x:c>
      <x:c r="F759" s="0" t="s">
        <x:v>133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704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132</x:v>
      </x:c>
      <x:c r="F760" s="0" t="s">
        <x:v>133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9895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132</x:v>
      </x:c>
      <x:c r="F761" s="0" t="s">
        <x:v>133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5367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132</x:v>
      </x:c>
      <x:c r="F762" s="0" t="s">
        <x:v>133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704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132</x:v>
      </x:c>
      <x:c r="F763" s="0" t="s">
        <x:v>133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7458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132</x:v>
      </x:c>
      <x:c r="F764" s="0" t="s">
        <x:v>133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2911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132</x:v>
      </x:c>
      <x:c r="F765" s="0" t="s">
        <x:v>133</x:v>
      </x:c>
      <x:c r="G765" s="0" t="s">
        <x:v>53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235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132</x:v>
      </x:c>
      <x:c r="F766" s="0" t="s">
        <x:v>133</x:v>
      </x:c>
      <x:c r="G766" s="0" t="s">
        <x:v>53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57934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132</x:v>
      </x:c>
      <x:c r="F767" s="0" t="s">
        <x:v>133</x:v>
      </x:c>
      <x:c r="G767" s="0" t="s">
        <x:v>74</x:v>
      </x:c>
      <x:c r="H767" s="0" t="s">
        <x:v>75</x:v>
      </x:c>
      <x:c r="I767" s="0" t="s">
        <x:v>55</x:v>
      </x:c>
      <x:c r="J767" s="0" t="s">
        <x:v>56</x:v>
      </x:c>
      <x:c r="K767" s="0" t="s">
        <x:v>57</x:v>
      </x:c>
      <x:c r="L767" s="0">
        <x:v>25556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132</x:v>
      </x:c>
      <x:c r="F768" s="0" t="s">
        <x:v>133</x:v>
      </x:c>
      <x:c r="G768" s="0" t="s">
        <x:v>74</x:v>
      </x:c>
      <x:c r="H768" s="0" t="s">
        <x:v>75</x:v>
      </x:c>
      <x:c r="I768" s="0" t="s">
        <x:v>58</x:v>
      </x:c>
      <x:c r="J768" s="0" t="s">
        <x:v>59</x:v>
      </x:c>
      <x:c r="K768" s="0" t="s">
        <x:v>57</x:v>
      </x:c>
      <x:c r="L768" s="0">
        <x:v>556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132</x:v>
      </x:c>
      <x:c r="F769" s="0" t="s">
        <x:v>133</x:v>
      </x:c>
      <x:c r="G769" s="0" t="s">
        <x:v>74</x:v>
      </x:c>
      <x:c r="H769" s="0" t="s">
        <x:v>75</x:v>
      </x:c>
      <x:c r="I769" s="0" t="s">
        <x:v>60</x:v>
      </x:c>
      <x:c r="J769" s="0" t="s">
        <x:v>61</x:v>
      </x:c>
      <x:c r="K769" s="0" t="s">
        <x:v>57</x:v>
      </x:c>
      <x:c r="L769" s="0">
        <x:v>5112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132</x:v>
      </x:c>
      <x:c r="F770" s="0" t="s">
        <x:v>133</x:v>
      </x:c>
      <x:c r="G770" s="0" t="s">
        <x:v>74</x:v>
      </x:c>
      <x:c r="H770" s="0" t="s">
        <x:v>75</x:v>
      </x:c>
      <x:c r="I770" s="0" t="s">
        <x:v>62</x:v>
      </x:c>
      <x:c r="J770" s="0" t="s">
        <x:v>63</x:v>
      </x:c>
      <x:c r="K770" s="0" t="s">
        <x:v>57</x:v>
      </x:c>
      <x:c r="L770" s="0">
        <x:v>5818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132</x:v>
      </x:c>
      <x:c r="F771" s="0" t="s">
        <x:v>133</x:v>
      </x:c>
      <x:c r="G771" s="0" t="s">
        <x:v>74</x:v>
      </x:c>
      <x:c r="H771" s="0" t="s">
        <x:v>75</x:v>
      </x:c>
      <x:c r="I771" s="0" t="s">
        <x:v>64</x:v>
      </x:c>
      <x:c r="J771" s="0" t="s">
        <x:v>65</x:v>
      </x:c>
      <x:c r="K771" s="0" t="s">
        <x:v>57</x:v>
      </x:c>
      <x:c r="L771" s="0">
        <x:v>11977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132</x:v>
      </x:c>
      <x:c r="F772" s="0" t="s">
        <x:v>133</x:v>
      </x:c>
      <x:c r="G772" s="0" t="s">
        <x:v>74</x:v>
      </x:c>
      <x:c r="H772" s="0" t="s">
        <x:v>75</x:v>
      </x:c>
      <x:c r="I772" s="0" t="s">
        <x:v>66</x:v>
      </x:c>
      <x:c r="J772" s="0" t="s">
        <x:v>67</x:v>
      </x:c>
      <x:c r="K772" s="0" t="s">
        <x:v>57</x:v>
      </x:c>
      <x:c r="L772" s="0">
        <x:v>6058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132</x:v>
      </x:c>
      <x:c r="F773" s="0" t="s">
        <x:v>133</x:v>
      </x:c>
      <x:c r="G773" s="0" t="s">
        <x:v>74</x:v>
      </x:c>
      <x:c r="H773" s="0" t="s">
        <x:v>75</x:v>
      </x:c>
      <x:c r="I773" s="0" t="s">
        <x:v>68</x:v>
      </x:c>
      <x:c r="J773" s="0" t="s">
        <x:v>69</x:v>
      </x:c>
      <x:c r="K773" s="0" t="s">
        <x:v>57</x:v>
      </x:c>
      <x:c r="L773" s="0">
        <x:v>2715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132</x:v>
      </x:c>
      <x:c r="F774" s="0" t="s">
        <x:v>133</x:v>
      </x:c>
      <x:c r="G774" s="0" t="s">
        <x:v>74</x:v>
      </x:c>
      <x:c r="H774" s="0" t="s">
        <x:v>75</x:v>
      </x:c>
      <x:c r="I774" s="0" t="s">
        <x:v>70</x:v>
      </x:c>
      <x:c r="J774" s="0" t="s">
        <x:v>71</x:v>
      </x:c>
      <x:c r="K774" s="0" t="s">
        <x:v>57</x:v>
      </x:c>
      <x:c r="L774" s="0">
        <x:v>218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132</x:v>
      </x:c>
      <x:c r="F775" s="0" t="s">
        <x:v>133</x:v>
      </x:c>
      <x:c r="G775" s="0" t="s">
        <x:v>74</x:v>
      </x:c>
      <x:c r="H775" s="0" t="s">
        <x:v>75</x:v>
      </x:c>
      <x:c r="I775" s="0" t="s">
        <x:v>72</x:v>
      </x:c>
      <x:c r="J775" s="0" t="s">
        <x:v>73</x:v>
      </x:c>
      <x:c r="K775" s="0" t="s">
        <x:v>57</x:v>
      </x:c>
      <x:c r="L775" s="0">
        <x:v>58010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132</x:v>
      </x:c>
      <x:c r="F776" s="0" t="s">
        <x:v>133</x:v>
      </x:c>
      <x:c r="G776" s="0" t="s">
        <x:v>76</x:v>
      </x:c>
      <x:c r="H776" s="0" t="s">
        <x:v>77</x:v>
      </x:c>
      <x:c r="I776" s="0" t="s">
        <x:v>55</x:v>
      </x:c>
      <x:c r="J776" s="0" t="s">
        <x:v>56</x:v>
      </x:c>
      <x:c r="K776" s="0" t="s">
        <x:v>57</x:v>
      </x:c>
      <x:c r="L776" s="0">
        <x:v>56216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132</x:v>
      </x:c>
      <x:c r="F777" s="0" t="s">
        <x:v>133</x:v>
      </x:c>
      <x:c r="G777" s="0" t="s">
        <x:v>76</x:v>
      </x:c>
      <x:c r="H777" s="0" t="s">
        <x:v>77</x:v>
      </x:c>
      <x:c r="I777" s="0" t="s">
        <x:v>58</x:v>
      </x:c>
      <x:c r="J777" s="0" t="s">
        <x:v>59</x:v>
      </x:c>
      <x:c r="K777" s="0" t="s">
        <x:v>57</x:v>
      </x:c>
      <x:c r="L777" s="0">
        <x:v>1260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132</x:v>
      </x:c>
      <x:c r="F778" s="0" t="s">
        <x:v>133</x:v>
      </x:c>
      <x:c r="G778" s="0" t="s">
        <x:v>76</x:v>
      </x:c>
      <x:c r="H778" s="0" t="s">
        <x:v>77</x:v>
      </x:c>
      <x:c r="I778" s="0" t="s">
        <x:v>60</x:v>
      </x:c>
      <x:c r="J778" s="0" t="s">
        <x:v>61</x:v>
      </x:c>
      <x:c r="K778" s="0" t="s">
        <x:v>57</x:v>
      </x:c>
      <x:c r="L778" s="0">
        <x:v>15007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132</x:v>
      </x:c>
      <x:c r="F779" s="0" t="s">
        <x:v>133</x:v>
      </x:c>
      <x:c r="G779" s="0" t="s">
        <x:v>76</x:v>
      </x:c>
      <x:c r="H779" s="0" t="s">
        <x:v>77</x:v>
      </x:c>
      <x:c r="I779" s="0" t="s">
        <x:v>62</x:v>
      </x:c>
      <x:c r="J779" s="0" t="s">
        <x:v>63</x:v>
      </x:c>
      <x:c r="K779" s="0" t="s">
        <x:v>57</x:v>
      </x:c>
      <x:c r="L779" s="0">
        <x:v>11185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132</x:v>
      </x:c>
      <x:c r="F780" s="0" t="s">
        <x:v>133</x:v>
      </x:c>
      <x:c r="G780" s="0" t="s">
        <x:v>76</x:v>
      </x:c>
      <x:c r="H780" s="0" t="s">
        <x:v>77</x:v>
      </x:c>
      <x:c r="I780" s="0" t="s">
        <x:v>64</x:v>
      </x:c>
      <x:c r="J780" s="0" t="s">
        <x:v>65</x:v>
      </x:c>
      <x:c r="K780" s="0" t="s">
        <x:v>57</x:v>
      </x:c>
      <x:c r="L780" s="0">
        <x:v>12681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132</x:v>
      </x:c>
      <x:c r="F781" s="0" t="s">
        <x:v>133</x:v>
      </x:c>
      <x:c r="G781" s="0" t="s">
        <x:v>76</x:v>
      </x:c>
      <x:c r="H781" s="0" t="s">
        <x:v>77</x:v>
      </x:c>
      <x:c r="I781" s="0" t="s">
        <x:v>66</x:v>
      </x:c>
      <x:c r="J781" s="0" t="s">
        <x:v>67</x:v>
      </x:c>
      <x:c r="K781" s="0" t="s">
        <x:v>57</x:v>
      </x:c>
      <x:c r="L781" s="0">
        <x:v>13516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132</x:v>
      </x:c>
      <x:c r="F782" s="0" t="s">
        <x:v>133</x:v>
      </x:c>
      <x:c r="G782" s="0" t="s">
        <x:v>76</x:v>
      </x:c>
      <x:c r="H782" s="0" t="s">
        <x:v>77</x:v>
      </x:c>
      <x:c r="I782" s="0" t="s">
        <x:v>68</x:v>
      </x:c>
      <x:c r="J782" s="0" t="s">
        <x:v>69</x:v>
      </x:c>
      <x:c r="K782" s="0" t="s">
        <x:v>57</x:v>
      </x:c>
      <x:c r="L782" s="0">
        <x:v>5626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132</x:v>
      </x:c>
      <x:c r="F783" s="0" t="s">
        <x:v>133</x:v>
      </x:c>
      <x:c r="G783" s="0" t="s">
        <x:v>76</x:v>
      </x:c>
      <x:c r="H783" s="0" t="s">
        <x:v>77</x:v>
      </x:c>
      <x:c r="I783" s="0" t="s">
        <x:v>70</x:v>
      </x:c>
      <x:c r="J783" s="0" t="s">
        <x:v>71</x:v>
      </x:c>
      <x:c r="K783" s="0" t="s">
        <x:v>57</x:v>
      </x:c>
      <x:c r="L783" s="0">
        <x:v>453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132</x:v>
      </x:c>
      <x:c r="F784" s="0" t="s">
        <x:v>133</x:v>
      </x:c>
      <x:c r="G784" s="0" t="s">
        <x:v>76</x:v>
      </x:c>
      <x:c r="H784" s="0" t="s">
        <x:v>77</x:v>
      </x:c>
      <x:c r="I784" s="0" t="s">
        <x:v>72</x:v>
      </x:c>
      <x:c r="J784" s="0" t="s">
        <x:v>73</x:v>
      </x:c>
      <x:c r="K784" s="0" t="s">
        <x:v>57</x:v>
      </x:c>
      <x:c r="L784" s="0">
        <x:v>115944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134</x:v>
      </x:c>
      <x:c r="F785" s="0" t="s">
        <x:v>135</x:v>
      </x:c>
      <x:c r="G785" s="0" t="s">
        <x:v>53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19112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134</x:v>
      </x:c>
      <x:c r="F786" s="0" t="s">
        <x:v>135</x:v>
      </x:c>
      <x:c r="G786" s="0" t="s">
        <x:v>53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494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134</x:v>
      </x:c>
      <x:c r="F787" s="0" t="s">
        <x:v>135</x:v>
      </x:c>
      <x:c r="G787" s="0" t="s">
        <x:v>53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>
        <x:v>6117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134</x:v>
      </x:c>
      <x:c r="F788" s="0" t="s">
        <x:v>135</x:v>
      </x:c>
      <x:c r="G788" s="0" t="s">
        <x:v>53</x:v>
      </x:c>
      <x:c r="H788" s="0" t="s">
        <x:v>54</x:v>
      </x:c>
      <x:c r="I788" s="0" t="s">
        <x:v>62</x:v>
      </x:c>
      <x:c r="J788" s="0" t="s">
        <x:v>63</x:v>
      </x:c>
      <x:c r="K788" s="0" t="s">
        <x:v>57</x:v>
      </x:c>
      <x:c r="L788" s="0">
        <x:v>6744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134</x:v>
      </x:c>
      <x:c r="F789" s="0" t="s">
        <x:v>135</x:v>
      </x:c>
      <x:c r="G789" s="0" t="s">
        <x:v>53</x:v>
      </x:c>
      <x:c r="H789" s="0" t="s">
        <x:v>54</x:v>
      </x:c>
      <x:c r="I789" s="0" t="s">
        <x:v>64</x:v>
      </x:c>
      <x:c r="J789" s="0" t="s">
        <x:v>65</x:v>
      </x:c>
      <x:c r="K789" s="0" t="s">
        <x:v>57</x:v>
      </x:c>
      <x:c r="L789" s="0">
        <x:v>328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134</x:v>
      </x:c>
      <x:c r="F790" s="0" t="s">
        <x:v>135</x:v>
      </x:c>
      <x:c r="G790" s="0" t="s">
        <x:v>53</x:v>
      </x:c>
      <x:c r="H790" s="0" t="s">
        <x:v>54</x:v>
      </x:c>
      <x:c r="I790" s="0" t="s">
        <x:v>66</x:v>
      </x:c>
      <x:c r="J790" s="0" t="s">
        <x:v>67</x:v>
      </x:c>
      <x:c r="K790" s="0" t="s">
        <x:v>57</x:v>
      </x:c>
      <x:c r="L790" s="0">
        <x:v>5082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134</x:v>
      </x:c>
      <x:c r="F791" s="0" t="s">
        <x:v>135</x:v>
      </x:c>
      <x:c r="G791" s="0" t="s">
        <x:v>53</x:v>
      </x:c>
      <x:c r="H791" s="0" t="s">
        <x:v>54</x:v>
      </x:c>
      <x:c r="I791" s="0" t="s">
        <x:v>68</x:v>
      </x:c>
      <x:c r="J791" s="0" t="s">
        <x:v>69</x:v>
      </x:c>
      <x:c r="K791" s="0" t="s">
        <x:v>57</x:v>
      </x:c>
      <x:c r="L791" s="0">
        <x:v>2217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134</x:v>
      </x:c>
      <x:c r="F792" s="0" t="s">
        <x:v>135</x:v>
      </x:c>
      <x:c r="G792" s="0" t="s">
        <x:v>53</x:v>
      </x:c>
      <x:c r="H792" s="0" t="s">
        <x:v>54</x:v>
      </x:c>
      <x:c r="I792" s="0" t="s">
        <x:v>70</x:v>
      </x:c>
      <x:c r="J792" s="0" t="s">
        <x:v>71</x:v>
      </x:c>
      <x:c r="K792" s="0" t="s">
        <x:v>57</x:v>
      </x:c>
      <x:c r="L792" s="0">
        <x:v>331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134</x:v>
      </x:c>
      <x:c r="F793" s="0" t="s">
        <x:v>135</x:v>
      </x:c>
      <x:c r="G793" s="0" t="s">
        <x:v>53</x:v>
      </x:c>
      <x:c r="H793" s="0" t="s">
        <x:v>54</x:v>
      </x:c>
      <x:c r="I793" s="0" t="s">
        <x:v>72</x:v>
      </x:c>
      <x:c r="J793" s="0" t="s">
        <x:v>73</x:v>
      </x:c>
      <x:c r="K793" s="0" t="s">
        <x:v>57</x:v>
      </x:c>
      <x:c r="L793" s="0">
        <x:v>40425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134</x:v>
      </x:c>
      <x:c r="F794" s="0" t="s">
        <x:v>135</x:v>
      </x:c>
      <x:c r="G794" s="0" t="s">
        <x:v>74</x:v>
      </x:c>
      <x:c r="H794" s="0" t="s">
        <x:v>75</x:v>
      </x:c>
      <x:c r="I794" s="0" t="s">
        <x:v>55</x:v>
      </x:c>
      <x:c r="J794" s="0" t="s">
        <x:v>56</x:v>
      </x:c>
      <x:c r="K794" s="0" t="s">
        <x:v>57</x:v>
      </x:c>
      <x:c r="L794" s="0">
        <x:v>17665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134</x:v>
      </x:c>
      <x:c r="F795" s="0" t="s">
        <x:v>135</x:v>
      </x:c>
      <x:c r="G795" s="0" t="s">
        <x:v>74</x:v>
      </x:c>
      <x:c r="H795" s="0" t="s">
        <x:v>75</x:v>
      </x:c>
      <x:c r="I795" s="0" t="s">
        <x:v>58</x:v>
      </x:c>
      <x:c r="J795" s="0" t="s">
        <x:v>59</x:v>
      </x:c>
      <x:c r="K795" s="0" t="s">
        <x:v>57</x:v>
      </x:c>
      <x:c r="L795" s="0">
        <x:v>401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134</x:v>
      </x:c>
      <x:c r="F796" s="0" t="s">
        <x:v>135</x:v>
      </x:c>
      <x:c r="G796" s="0" t="s">
        <x:v>74</x:v>
      </x:c>
      <x:c r="H796" s="0" t="s">
        <x:v>75</x:v>
      </x:c>
      <x:c r="I796" s="0" t="s">
        <x:v>60</x:v>
      </x:c>
      <x:c r="J796" s="0" t="s">
        <x:v>61</x:v>
      </x:c>
      <x:c r="K796" s="0" t="s">
        <x:v>57</x:v>
      </x:c>
      <x:c r="L796" s="0">
        <x:v>3679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134</x:v>
      </x:c>
      <x:c r="F797" s="0" t="s">
        <x:v>135</x:v>
      </x:c>
      <x:c r="G797" s="0" t="s">
        <x:v>74</x:v>
      </x:c>
      <x:c r="H797" s="0" t="s">
        <x:v>75</x:v>
      </x:c>
      <x:c r="I797" s="0" t="s">
        <x:v>62</x:v>
      </x:c>
      <x:c r="J797" s="0" t="s">
        <x:v>63</x:v>
      </x:c>
      <x:c r="K797" s="0" t="s">
        <x:v>57</x:v>
      </x:c>
      <x:c r="L797" s="0">
        <x:v>6756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134</x:v>
      </x:c>
      <x:c r="F798" s="0" t="s">
        <x:v>135</x:v>
      </x:c>
      <x:c r="G798" s="0" t="s">
        <x:v>74</x:v>
      </x:c>
      <x:c r="H798" s="0" t="s">
        <x:v>75</x:v>
      </x:c>
      <x:c r="I798" s="0" t="s">
        <x:v>64</x:v>
      </x:c>
      <x:c r="J798" s="0" t="s">
        <x:v>65</x:v>
      </x:c>
      <x:c r="K798" s="0" t="s">
        <x:v>57</x:v>
      </x:c>
      <x:c r="L798" s="0">
        <x:v>6476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134</x:v>
      </x:c>
      <x:c r="F799" s="0" t="s">
        <x:v>135</x:v>
      </x:c>
      <x:c r="G799" s="0" t="s">
        <x:v>74</x:v>
      </x:c>
      <x:c r="H799" s="0" t="s">
        <x:v>75</x:v>
      </x:c>
      <x:c r="I799" s="0" t="s">
        <x:v>66</x:v>
      </x:c>
      <x:c r="J799" s="0" t="s">
        <x:v>67</x:v>
      </x:c>
      <x:c r="K799" s="0" t="s">
        <x:v>57</x:v>
      </x:c>
      <x:c r="L799" s="0">
        <x:v>4830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134</x:v>
      </x:c>
      <x:c r="F800" s="0" t="s">
        <x:v>135</x:v>
      </x:c>
      <x:c r="G800" s="0" t="s">
        <x:v>74</x:v>
      </x:c>
      <x:c r="H800" s="0" t="s">
        <x:v>75</x:v>
      </x:c>
      <x:c r="I800" s="0" t="s">
        <x:v>68</x:v>
      </x:c>
      <x:c r="J800" s="0" t="s">
        <x:v>69</x:v>
      </x:c>
      <x:c r="K800" s="0" t="s">
        <x:v>57</x:v>
      </x:c>
      <x:c r="L800" s="0">
        <x:v>2429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134</x:v>
      </x:c>
      <x:c r="F801" s="0" t="s">
        <x:v>135</x:v>
      </x:c>
      <x:c r="G801" s="0" t="s">
        <x:v>74</x:v>
      </x:c>
      <x:c r="H801" s="0" t="s">
        <x:v>75</x:v>
      </x:c>
      <x:c r="I801" s="0" t="s">
        <x:v>70</x:v>
      </x:c>
      <x:c r="J801" s="0" t="s">
        <x:v>71</x:v>
      </x:c>
      <x:c r="K801" s="0" t="s">
        <x:v>57</x:v>
      </x:c>
      <x:c r="L801" s="0">
        <x:v>150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134</x:v>
      </x:c>
      <x:c r="F802" s="0" t="s">
        <x:v>135</x:v>
      </x:c>
      <x:c r="G802" s="0" t="s">
        <x:v>74</x:v>
      </x:c>
      <x:c r="H802" s="0" t="s">
        <x:v>75</x:v>
      </x:c>
      <x:c r="I802" s="0" t="s">
        <x:v>72</x:v>
      </x:c>
      <x:c r="J802" s="0" t="s">
        <x:v>73</x:v>
      </x:c>
      <x:c r="K802" s="0" t="s">
        <x:v>57</x:v>
      </x:c>
      <x:c r="L802" s="0">
        <x:v>42386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134</x:v>
      </x:c>
      <x:c r="F803" s="0" t="s">
        <x:v>135</x:v>
      </x:c>
      <x:c r="G803" s="0" t="s">
        <x:v>76</x:v>
      </x:c>
      <x:c r="H803" s="0" t="s">
        <x:v>77</x:v>
      </x:c>
      <x:c r="I803" s="0" t="s">
        <x:v>55</x:v>
      </x:c>
      <x:c r="J803" s="0" t="s">
        <x:v>56</x:v>
      </x:c>
      <x:c r="K803" s="0" t="s">
        <x:v>57</x:v>
      </x:c>
      <x:c r="L803" s="0">
        <x:v>36777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134</x:v>
      </x:c>
      <x:c r="F804" s="0" t="s">
        <x:v>135</x:v>
      </x:c>
      <x:c r="G804" s="0" t="s">
        <x:v>76</x:v>
      </x:c>
      <x:c r="H804" s="0" t="s">
        <x:v>77</x:v>
      </x:c>
      <x:c r="I804" s="0" t="s">
        <x:v>58</x:v>
      </x:c>
      <x:c r="J804" s="0" t="s">
        <x:v>59</x:v>
      </x:c>
      <x:c r="K804" s="0" t="s">
        <x:v>57</x:v>
      </x:c>
      <x:c r="L804" s="0">
        <x:v>895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134</x:v>
      </x:c>
      <x:c r="F805" s="0" t="s">
        <x:v>135</x:v>
      </x:c>
      <x:c r="G805" s="0" t="s">
        <x:v>76</x:v>
      </x:c>
      <x:c r="H805" s="0" t="s">
        <x:v>77</x:v>
      </x:c>
      <x:c r="I805" s="0" t="s">
        <x:v>60</x:v>
      </x:c>
      <x:c r="J805" s="0" t="s">
        <x:v>61</x:v>
      </x:c>
      <x:c r="K805" s="0" t="s">
        <x:v>57</x:v>
      </x:c>
      <x:c r="L805" s="0">
        <x:v>9796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134</x:v>
      </x:c>
      <x:c r="F806" s="0" t="s">
        <x:v>135</x:v>
      </x:c>
      <x:c r="G806" s="0" t="s">
        <x:v>76</x:v>
      </x:c>
      <x:c r="H806" s="0" t="s">
        <x:v>77</x:v>
      </x:c>
      <x:c r="I806" s="0" t="s">
        <x:v>62</x:v>
      </x:c>
      <x:c r="J806" s="0" t="s">
        <x:v>63</x:v>
      </x:c>
      <x:c r="K806" s="0" t="s">
        <x:v>57</x:v>
      </x:c>
      <x:c r="L806" s="0">
        <x:v>13500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134</x:v>
      </x:c>
      <x:c r="F807" s="0" t="s">
        <x:v>135</x:v>
      </x:c>
      <x:c r="G807" s="0" t="s">
        <x:v>76</x:v>
      </x:c>
      <x:c r="H807" s="0" t="s">
        <x:v>77</x:v>
      </x:c>
      <x:c r="I807" s="0" t="s">
        <x:v>64</x:v>
      </x:c>
      <x:c r="J807" s="0" t="s">
        <x:v>65</x:v>
      </x:c>
      <x:c r="K807" s="0" t="s">
        <x:v>57</x:v>
      </x:c>
      <x:c r="L807" s="0">
        <x:v>6804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134</x:v>
      </x:c>
      <x:c r="F808" s="0" t="s">
        <x:v>135</x:v>
      </x:c>
      <x:c r="G808" s="0" t="s">
        <x:v>76</x:v>
      </x:c>
      <x:c r="H808" s="0" t="s">
        <x:v>77</x:v>
      </x:c>
      <x:c r="I808" s="0" t="s">
        <x:v>66</x:v>
      </x:c>
      <x:c r="J808" s="0" t="s">
        <x:v>67</x:v>
      </x:c>
      <x:c r="K808" s="0" t="s">
        <x:v>57</x:v>
      </x:c>
      <x:c r="L808" s="0">
        <x:v>9912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134</x:v>
      </x:c>
      <x:c r="F809" s="0" t="s">
        <x:v>135</x:v>
      </x:c>
      <x:c r="G809" s="0" t="s">
        <x:v>76</x:v>
      </x:c>
      <x:c r="H809" s="0" t="s">
        <x:v>77</x:v>
      </x:c>
      <x:c r="I809" s="0" t="s">
        <x:v>68</x:v>
      </x:c>
      <x:c r="J809" s="0" t="s">
        <x:v>69</x:v>
      </x:c>
      <x:c r="K809" s="0" t="s">
        <x:v>57</x:v>
      </x:c>
      <x:c r="L809" s="0">
        <x:v>4646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134</x:v>
      </x:c>
      <x:c r="F810" s="0" t="s">
        <x:v>135</x:v>
      </x:c>
      <x:c r="G810" s="0" t="s">
        <x:v>76</x:v>
      </x:c>
      <x:c r="H810" s="0" t="s">
        <x:v>77</x:v>
      </x:c>
      <x:c r="I810" s="0" t="s">
        <x:v>70</x:v>
      </x:c>
      <x:c r="J810" s="0" t="s">
        <x:v>71</x:v>
      </x:c>
      <x:c r="K810" s="0" t="s">
        <x:v>57</x:v>
      </x:c>
      <x:c r="L810" s="0">
        <x:v>481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134</x:v>
      </x:c>
      <x:c r="F811" s="0" t="s">
        <x:v>135</x:v>
      </x:c>
      <x:c r="G811" s="0" t="s">
        <x:v>76</x:v>
      </x:c>
      <x:c r="H811" s="0" t="s">
        <x:v>77</x:v>
      </x:c>
      <x:c r="I811" s="0" t="s">
        <x:v>72</x:v>
      </x:c>
      <x:c r="J811" s="0" t="s">
        <x:v>73</x:v>
      </x:c>
      <x:c r="K811" s="0" t="s">
        <x:v>57</x:v>
      </x:c>
      <x:c r="L811" s="0">
        <x:v>82811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136</x:v>
      </x:c>
      <x:c r="F812" s="0" t="s">
        <x:v>137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17320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136</x:v>
      </x:c>
      <x:c r="F813" s="0" t="s">
        <x:v>137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334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136</x:v>
      </x:c>
      <x:c r="F814" s="0" t="s">
        <x:v>137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4385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136</x:v>
      </x:c>
      <x:c r="F815" s="0" t="s">
        <x:v>137</x:v>
      </x:c>
      <x:c r="G815" s="0" t="s">
        <x:v>53</x:v>
      </x:c>
      <x:c r="H815" s="0" t="s">
        <x:v>54</x:v>
      </x:c>
      <x:c r="I815" s="0" t="s">
        <x:v>62</x:v>
      </x:c>
      <x:c r="J815" s="0" t="s">
        <x:v>63</x:v>
      </x:c>
      <x:c r="K815" s="0" t="s">
        <x:v>57</x:v>
      </x:c>
      <x:c r="L815" s="0">
        <x:v>3186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136</x:v>
      </x:c>
      <x:c r="F816" s="0" t="s">
        <x:v>137</x:v>
      </x:c>
      <x:c r="G816" s="0" t="s">
        <x:v>53</x:v>
      </x:c>
      <x:c r="H816" s="0" t="s">
        <x:v>54</x:v>
      </x:c>
      <x:c r="I816" s="0" t="s">
        <x:v>64</x:v>
      </x:c>
      <x:c r="J816" s="0" t="s">
        <x:v>65</x:v>
      </x:c>
      <x:c r="K816" s="0" t="s">
        <x:v>57</x:v>
      </x:c>
      <x:c r="L816" s="0">
        <x:v>321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136</x:v>
      </x:c>
      <x:c r="F817" s="0" t="s">
        <x:v>137</x:v>
      </x:c>
      <x:c r="G817" s="0" t="s">
        <x:v>53</x:v>
      </x:c>
      <x:c r="H817" s="0" t="s">
        <x:v>54</x:v>
      </x:c>
      <x:c r="I817" s="0" t="s">
        <x:v>66</x:v>
      </x:c>
      <x:c r="J817" s="0" t="s">
        <x:v>67</x:v>
      </x:c>
      <x:c r="K817" s="0" t="s">
        <x:v>57</x:v>
      </x:c>
      <x:c r="L817" s="0">
        <x:v>4621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136</x:v>
      </x:c>
      <x:c r="F818" s="0" t="s">
        <x:v>137</x:v>
      </x:c>
      <x:c r="G818" s="0" t="s">
        <x:v>53</x:v>
      </x:c>
      <x:c r="H818" s="0" t="s">
        <x:v>54</x:v>
      </x:c>
      <x:c r="I818" s="0" t="s">
        <x:v>68</x:v>
      </x:c>
      <x:c r="J818" s="0" t="s">
        <x:v>69</x:v>
      </x:c>
      <x:c r="K818" s="0" t="s">
        <x:v>57</x:v>
      </x:c>
      <x:c r="L818" s="0">
        <x:v>1713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136</x:v>
      </x:c>
      <x:c r="F819" s="0" t="s">
        <x:v>137</x:v>
      </x:c>
      <x:c r="G819" s="0" t="s">
        <x:v>53</x:v>
      </x:c>
      <x:c r="H819" s="0" t="s">
        <x:v>54</x:v>
      </x:c>
      <x:c r="I819" s="0" t="s">
        <x:v>70</x:v>
      </x:c>
      <x:c r="J819" s="0" t="s">
        <x:v>71</x:v>
      </x:c>
      <x:c r="K819" s="0" t="s">
        <x:v>57</x:v>
      </x:c>
      <x:c r="L819" s="0">
        <x:v>85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136</x:v>
      </x:c>
      <x:c r="F820" s="0" t="s">
        <x:v>137</x:v>
      </x:c>
      <x:c r="G820" s="0" t="s">
        <x:v>53</x:v>
      </x:c>
      <x:c r="H820" s="0" t="s">
        <x:v>54</x:v>
      </x:c>
      <x:c r="I820" s="0" t="s">
        <x:v>72</x:v>
      </x:c>
      <x:c r="J820" s="0" t="s">
        <x:v>73</x:v>
      </x:c>
      <x:c r="K820" s="0" t="s">
        <x:v>57</x:v>
      </x:c>
      <x:c r="L820" s="0">
        <x:v>31965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136</x:v>
      </x:c>
      <x:c r="F821" s="0" t="s">
        <x:v>137</x:v>
      </x:c>
      <x:c r="G821" s="0" t="s">
        <x:v>74</x:v>
      </x:c>
      <x:c r="H821" s="0" t="s">
        <x:v>75</x:v>
      </x:c>
      <x:c r="I821" s="0" t="s">
        <x:v>55</x:v>
      </x:c>
      <x:c r="J821" s="0" t="s">
        <x:v>56</x:v>
      </x:c>
      <x:c r="K821" s="0" t="s">
        <x:v>57</x:v>
      </x:c>
      <x:c r="L821" s="0">
        <x:v>14262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136</x:v>
      </x:c>
      <x:c r="F822" s="0" t="s">
        <x:v>137</x:v>
      </x:c>
      <x:c r="G822" s="0" t="s">
        <x:v>74</x:v>
      </x:c>
      <x:c r="H822" s="0" t="s">
        <x:v>75</x:v>
      </x:c>
      <x:c r="I822" s="0" t="s">
        <x:v>58</x:v>
      </x:c>
      <x:c r="J822" s="0" t="s">
        <x:v>59</x:v>
      </x:c>
      <x:c r="K822" s="0" t="s">
        <x:v>57</x:v>
      </x:c>
      <x:c r="L822" s="0">
        <x:v>192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136</x:v>
      </x:c>
      <x:c r="F823" s="0" t="s">
        <x:v>137</x:v>
      </x:c>
      <x:c r="G823" s="0" t="s">
        <x:v>74</x:v>
      </x:c>
      <x:c r="H823" s="0" t="s">
        <x:v>75</x:v>
      </x:c>
      <x:c r="I823" s="0" t="s">
        <x:v>60</x:v>
      </x:c>
      <x:c r="J823" s="0" t="s">
        <x:v>61</x:v>
      </x:c>
      <x:c r="K823" s="0" t="s">
        <x:v>57</x:v>
      </x:c>
      <x:c r="L823" s="0">
        <x:v>2056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136</x:v>
      </x:c>
      <x:c r="F824" s="0" t="s">
        <x:v>137</x:v>
      </x:c>
      <x:c r="G824" s="0" t="s">
        <x:v>74</x:v>
      </x:c>
      <x:c r="H824" s="0" t="s">
        <x:v>75</x:v>
      </x:c>
      <x:c r="I824" s="0" t="s">
        <x:v>62</x:v>
      </x:c>
      <x:c r="J824" s="0" t="s">
        <x:v>63</x:v>
      </x:c>
      <x:c r="K824" s="0" t="s">
        <x:v>57</x:v>
      </x:c>
      <x:c r="L824" s="0">
        <x:v>3346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136</x:v>
      </x:c>
      <x:c r="F825" s="0" t="s">
        <x:v>137</x:v>
      </x:c>
      <x:c r="G825" s="0" t="s">
        <x:v>74</x:v>
      </x:c>
      <x:c r="H825" s="0" t="s">
        <x:v>75</x:v>
      </x:c>
      <x:c r="I825" s="0" t="s">
        <x:v>64</x:v>
      </x:c>
      <x:c r="J825" s="0" t="s">
        <x:v>65</x:v>
      </x:c>
      <x:c r="K825" s="0" t="s">
        <x:v>57</x:v>
      </x:c>
      <x:c r="L825" s="0">
        <x:v>6193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136</x:v>
      </x:c>
      <x:c r="F826" s="0" t="s">
        <x:v>137</x:v>
      </x:c>
      <x:c r="G826" s="0" t="s">
        <x:v>74</x:v>
      </x:c>
      <x:c r="H826" s="0" t="s">
        <x:v>75</x:v>
      </x:c>
      <x:c r="I826" s="0" t="s">
        <x:v>66</x:v>
      </x:c>
      <x:c r="J826" s="0" t="s">
        <x:v>67</x:v>
      </x:c>
      <x:c r="K826" s="0" t="s">
        <x:v>57</x:v>
      </x:c>
      <x:c r="L826" s="0">
        <x:v>4154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136</x:v>
      </x:c>
      <x:c r="F827" s="0" t="s">
        <x:v>137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57</x:v>
      </x:c>
      <x:c r="L827" s="0">
        <x:v>1396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136</x:v>
      </x:c>
      <x:c r="F828" s="0" t="s">
        <x:v>137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57</x:v>
      </x:c>
      <x:c r="L828" s="0">
        <x:v>95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136</x:v>
      </x:c>
      <x:c r="F829" s="0" t="s">
        <x:v>137</x:v>
      </x:c>
      <x:c r="G829" s="0" t="s">
        <x:v>74</x:v>
      </x:c>
      <x:c r="H829" s="0" t="s">
        <x:v>75</x:v>
      </x:c>
      <x:c r="I829" s="0" t="s">
        <x:v>72</x:v>
      </x:c>
      <x:c r="J829" s="0" t="s">
        <x:v>73</x:v>
      </x:c>
      <x:c r="K829" s="0" t="s">
        <x:v>57</x:v>
      </x:c>
      <x:c r="L829" s="0">
        <x:v>31694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136</x:v>
      </x:c>
      <x:c r="F830" s="0" t="s">
        <x:v>137</x:v>
      </x:c>
      <x:c r="G830" s="0" t="s">
        <x:v>76</x:v>
      </x:c>
      <x:c r="H830" s="0" t="s">
        <x:v>77</x:v>
      </x:c>
      <x:c r="I830" s="0" t="s">
        <x:v>55</x:v>
      </x:c>
      <x:c r="J830" s="0" t="s">
        <x:v>56</x:v>
      </x:c>
      <x:c r="K830" s="0" t="s">
        <x:v>57</x:v>
      </x:c>
      <x:c r="L830" s="0">
        <x:v>31582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136</x:v>
      </x:c>
      <x:c r="F831" s="0" t="s">
        <x:v>137</x:v>
      </x:c>
      <x:c r="G831" s="0" t="s">
        <x:v>76</x:v>
      </x:c>
      <x:c r="H831" s="0" t="s">
        <x:v>77</x:v>
      </x:c>
      <x:c r="I831" s="0" t="s">
        <x:v>58</x:v>
      </x:c>
      <x:c r="J831" s="0" t="s">
        <x:v>59</x:v>
      </x:c>
      <x:c r="K831" s="0" t="s">
        <x:v>57</x:v>
      </x:c>
      <x:c r="L831" s="0">
        <x:v>526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136</x:v>
      </x:c>
      <x:c r="F832" s="0" t="s">
        <x:v>137</x:v>
      </x:c>
      <x:c r="G832" s="0" t="s">
        <x:v>76</x:v>
      </x:c>
      <x:c r="H832" s="0" t="s">
        <x:v>77</x:v>
      </x:c>
      <x:c r="I832" s="0" t="s">
        <x:v>60</x:v>
      </x:c>
      <x:c r="J832" s="0" t="s">
        <x:v>61</x:v>
      </x:c>
      <x:c r="K832" s="0" t="s">
        <x:v>57</x:v>
      </x:c>
      <x:c r="L832" s="0">
        <x:v>6441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136</x:v>
      </x:c>
      <x:c r="F833" s="0" t="s">
        <x:v>137</x:v>
      </x:c>
      <x:c r="G833" s="0" t="s">
        <x:v>76</x:v>
      </x:c>
      <x:c r="H833" s="0" t="s">
        <x:v>77</x:v>
      </x:c>
      <x:c r="I833" s="0" t="s">
        <x:v>62</x:v>
      </x:c>
      <x:c r="J833" s="0" t="s">
        <x:v>63</x:v>
      </x:c>
      <x:c r="K833" s="0" t="s">
        <x:v>57</x:v>
      </x:c>
      <x:c r="L833" s="0">
        <x:v>6532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136</x:v>
      </x:c>
      <x:c r="F834" s="0" t="s">
        <x:v>137</x:v>
      </x:c>
      <x:c r="G834" s="0" t="s">
        <x:v>76</x:v>
      </x:c>
      <x:c r="H834" s="0" t="s">
        <x:v>77</x:v>
      </x:c>
      <x:c r="I834" s="0" t="s">
        <x:v>64</x:v>
      </x:c>
      <x:c r="J834" s="0" t="s">
        <x:v>65</x:v>
      </x:c>
      <x:c r="K834" s="0" t="s">
        <x:v>57</x:v>
      </x:c>
      <x:c r="L834" s="0">
        <x:v>6514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136</x:v>
      </x:c>
      <x:c r="F835" s="0" t="s">
        <x:v>137</x:v>
      </x:c>
      <x:c r="G835" s="0" t="s">
        <x:v>76</x:v>
      </x:c>
      <x:c r="H835" s="0" t="s">
        <x:v>77</x:v>
      </x:c>
      <x:c r="I835" s="0" t="s">
        <x:v>66</x:v>
      </x:c>
      <x:c r="J835" s="0" t="s">
        <x:v>67</x:v>
      </x:c>
      <x:c r="K835" s="0" t="s">
        <x:v>57</x:v>
      </x:c>
      <x:c r="L835" s="0">
        <x:v>8775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136</x:v>
      </x:c>
      <x:c r="F836" s="0" t="s">
        <x:v>137</x:v>
      </x:c>
      <x:c r="G836" s="0" t="s">
        <x:v>76</x:v>
      </x:c>
      <x:c r="H836" s="0" t="s">
        <x:v>77</x:v>
      </x:c>
      <x:c r="I836" s="0" t="s">
        <x:v>68</x:v>
      </x:c>
      <x:c r="J836" s="0" t="s">
        <x:v>69</x:v>
      </x:c>
      <x:c r="K836" s="0" t="s">
        <x:v>57</x:v>
      </x:c>
      <x:c r="L836" s="0">
        <x:v>3109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136</x:v>
      </x:c>
      <x:c r="F837" s="0" t="s">
        <x:v>137</x:v>
      </x:c>
      <x:c r="G837" s="0" t="s">
        <x:v>76</x:v>
      </x:c>
      <x:c r="H837" s="0" t="s">
        <x:v>77</x:v>
      </x:c>
      <x:c r="I837" s="0" t="s">
        <x:v>70</x:v>
      </x:c>
      <x:c r="J837" s="0" t="s">
        <x:v>71</x:v>
      </x:c>
      <x:c r="K837" s="0" t="s">
        <x:v>57</x:v>
      </x:c>
      <x:c r="L837" s="0">
        <x:v>180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136</x:v>
      </x:c>
      <x:c r="F838" s="0" t="s">
        <x:v>137</x:v>
      </x:c>
      <x:c r="G838" s="0" t="s">
        <x:v>76</x:v>
      </x:c>
      <x:c r="H838" s="0" t="s">
        <x:v>77</x:v>
      </x:c>
      <x:c r="I838" s="0" t="s">
        <x:v>72</x:v>
      </x:c>
      <x:c r="J838" s="0" t="s">
        <x:v>73</x:v>
      </x:c>
      <x:c r="K838" s="0" t="s">
        <x:v>57</x:v>
      </x:c>
      <x:c r="L838" s="0">
        <x:v>63659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138</x:v>
      </x:c>
      <x:c r="F839" s="0" t="s">
        <x:v>139</x:v>
      </x:c>
      <x:c r="G839" s="0" t="s">
        <x:v>53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23212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138</x:v>
      </x:c>
      <x:c r="F840" s="0" t="s">
        <x:v>139</x:v>
      </x:c>
      <x:c r="G840" s="0" t="s">
        <x:v>53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535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138</x:v>
      </x:c>
      <x:c r="F841" s="0" t="s">
        <x:v>139</x:v>
      </x:c>
      <x:c r="G841" s="0" t="s">
        <x:v>53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7342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138</x:v>
      </x:c>
      <x:c r="F842" s="0" t="s">
        <x:v>139</x:v>
      </x:c>
      <x:c r="G842" s="0" t="s">
        <x:v>53</x:v>
      </x:c>
      <x:c r="H842" s="0" t="s">
        <x:v>54</x:v>
      </x:c>
      <x:c r="I842" s="0" t="s">
        <x:v>62</x:v>
      </x:c>
      <x:c r="J842" s="0" t="s">
        <x:v>63</x:v>
      </x:c>
      <x:c r="K842" s="0" t="s">
        <x:v>57</x:v>
      </x:c>
      <x:c r="L842" s="0">
        <x:v>4810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138</x:v>
      </x:c>
      <x:c r="F843" s="0" t="s">
        <x:v>139</x:v>
      </x:c>
      <x:c r="G843" s="0" t="s">
        <x:v>53</x:v>
      </x:c>
      <x:c r="H843" s="0" t="s">
        <x:v>54</x:v>
      </x:c>
      <x:c r="I843" s="0" t="s">
        <x:v>64</x:v>
      </x:c>
      <x:c r="J843" s="0" t="s">
        <x:v>65</x:v>
      </x:c>
      <x:c r="K843" s="0" t="s">
        <x:v>57</x:v>
      </x:c>
      <x:c r="L843" s="0">
        <x:v>497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138</x:v>
      </x:c>
      <x:c r="F844" s="0" t="s">
        <x:v>139</x:v>
      </x:c>
      <x:c r="G844" s="0" t="s">
        <x:v>53</x:v>
      </x:c>
      <x:c r="H844" s="0" t="s">
        <x:v>54</x:v>
      </x:c>
      <x:c r="I844" s="0" t="s">
        <x:v>66</x:v>
      </x:c>
      <x:c r="J844" s="0" t="s">
        <x:v>67</x:v>
      </x:c>
      <x:c r="K844" s="0" t="s">
        <x:v>57</x:v>
      </x:c>
      <x:c r="L844" s="0">
        <x:v>6082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138</x:v>
      </x:c>
      <x:c r="F845" s="0" t="s">
        <x:v>139</x:v>
      </x:c>
      <x:c r="G845" s="0" t="s">
        <x:v>53</x:v>
      </x:c>
      <x:c r="H845" s="0" t="s">
        <x:v>54</x:v>
      </x:c>
      <x:c r="I845" s="0" t="s">
        <x:v>68</x:v>
      </x:c>
      <x:c r="J845" s="0" t="s">
        <x:v>69</x:v>
      </x:c>
      <x:c r="K845" s="0" t="s">
        <x:v>57</x:v>
      </x:c>
      <x:c r="L845" s="0">
        <x:v>2130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138</x:v>
      </x:c>
      <x:c r="F846" s="0" t="s">
        <x:v>139</x:v>
      </x:c>
      <x:c r="G846" s="0" t="s">
        <x:v>53</x:v>
      </x:c>
      <x:c r="H846" s="0" t="s">
        <x:v>54</x:v>
      </x:c>
      <x:c r="I846" s="0" t="s">
        <x:v>70</x:v>
      </x:c>
      <x:c r="J846" s="0" t="s">
        <x:v>71</x:v>
      </x:c>
      <x:c r="K846" s="0" t="s">
        <x:v>57</x:v>
      </x:c>
      <x:c r="L846" s="0">
        <x:v>140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138</x:v>
      </x:c>
      <x:c r="F847" s="0" t="s">
        <x:v>139</x:v>
      </x:c>
      <x:c r="G847" s="0" t="s">
        <x:v>53</x:v>
      </x:c>
      <x:c r="H847" s="0" t="s">
        <x:v>54</x:v>
      </x:c>
      <x:c r="I847" s="0" t="s">
        <x:v>72</x:v>
      </x:c>
      <x:c r="J847" s="0" t="s">
        <x:v>73</x:v>
      </x:c>
      <x:c r="K847" s="0" t="s">
        <x:v>57</x:v>
      </x:c>
      <x:c r="L847" s="0">
        <x:v>44748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138</x:v>
      </x:c>
      <x:c r="F848" s="0" t="s">
        <x:v>139</x:v>
      </x:c>
      <x:c r="G848" s="0" t="s">
        <x:v>74</x:v>
      </x:c>
      <x:c r="H848" s="0" t="s">
        <x:v>75</x:v>
      </x:c>
      <x:c r="I848" s="0" t="s">
        <x:v>55</x:v>
      </x:c>
      <x:c r="J848" s="0" t="s">
        <x:v>56</x:v>
      </x:c>
      <x:c r="K848" s="0" t="s">
        <x:v>57</x:v>
      </x:c>
      <x:c r="L848" s="0">
        <x:v>20014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138</x:v>
      </x:c>
      <x:c r="F849" s="0" t="s">
        <x:v>139</x:v>
      </x:c>
      <x:c r="G849" s="0" t="s">
        <x:v>74</x:v>
      </x:c>
      <x:c r="H849" s="0" t="s">
        <x:v>75</x:v>
      </x:c>
      <x:c r="I849" s="0" t="s">
        <x:v>58</x:v>
      </x:c>
      <x:c r="J849" s="0" t="s">
        <x:v>59</x:v>
      </x:c>
      <x:c r="K849" s="0" t="s">
        <x:v>57</x:v>
      </x:c>
      <x:c r="L849" s="0">
        <x:v>434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138</x:v>
      </x:c>
      <x:c r="F850" s="0" t="s">
        <x:v>139</x:v>
      </x:c>
      <x:c r="G850" s="0" t="s">
        <x:v>74</x:v>
      </x:c>
      <x:c r="H850" s="0" t="s">
        <x:v>75</x:v>
      </x:c>
      <x:c r="I850" s="0" t="s">
        <x:v>60</x:v>
      </x:c>
      <x:c r="J850" s="0" t="s">
        <x:v>61</x:v>
      </x:c>
      <x:c r="K850" s="0" t="s">
        <x:v>57</x:v>
      </x:c>
      <x:c r="L850" s="0">
        <x:v>4051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138</x:v>
      </x:c>
      <x:c r="F851" s="0" t="s">
        <x:v>139</x:v>
      </x:c>
      <x:c r="G851" s="0" t="s">
        <x:v>74</x:v>
      </x:c>
      <x:c r="H851" s="0" t="s">
        <x:v>75</x:v>
      </x:c>
      <x:c r="I851" s="0" t="s">
        <x:v>62</x:v>
      </x:c>
      <x:c r="J851" s="0" t="s">
        <x:v>63</x:v>
      </x:c>
      <x:c r="K851" s="0" t="s">
        <x:v>57</x:v>
      </x:c>
      <x:c r="L851" s="0">
        <x:v>4951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138</x:v>
      </x:c>
      <x:c r="F852" s="0" t="s">
        <x:v>139</x:v>
      </x:c>
      <x:c r="G852" s="0" t="s">
        <x:v>74</x:v>
      </x:c>
      <x:c r="H852" s="0" t="s">
        <x:v>75</x:v>
      </x:c>
      <x:c r="I852" s="0" t="s">
        <x:v>64</x:v>
      </x:c>
      <x:c r="J852" s="0" t="s">
        <x:v>65</x:v>
      </x:c>
      <x:c r="K852" s="0" t="s">
        <x:v>57</x:v>
      </x:c>
      <x:c r="L852" s="0">
        <x:v>8447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138</x:v>
      </x:c>
      <x:c r="F853" s="0" t="s">
        <x:v>139</x:v>
      </x:c>
      <x:c r="G853" s="0" t="s">
        <x:v>74</x:v>
      </x:c>
      <x:c r="H853" s="0" t="s">
        <x:v>75</x:v>
      </x:c>
      <x:c r="I853" s="0" t="s">
        <x:v>66</x:v>
      </x:c>
      <x:c r="J853" s="0" t="s">
        <x:v>67</x:v>
      </x:c>
      <x:c r="K853" s="0" t="s">
        <x:v>57</x:v>
      </x:c>
      <x:c r="L853" s="0">
        <x:v>5457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138</x:v>
      </x:c>
      <x:c r="F854" s="0" t="s">
        <x:v>139</x:v>
      </x:c>
      <x:c r="G854" s="0" t="s">
        <x:v>74</x:v>
      </x:c>
      <x:c r="H854" s="0" t="s">
        <x:v>75</x:v>
      </x:c>
      <x:c r="I854" s="0" t="s">
        <x:v>68</x:v>
      </x:c>
      <x:c r="J854" s="0" t="s">
        <x:v>69</x:v>
      </x:c>
      <x:c r="K854" s="0" t="s">
        <x:v>57</x:v>
      </x:c>
      <x:c r="L854" s="0">
        <x:v>2004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138</x:v>
      </x:c>
      <x:c r="F855" s="0" t="s">
        <x:v>139</x:v>
      </x:c>
      <x:c r="G855" s="0" t="s">
        <x:v>74</x:v>
      </x:c>
      <x:c r="H855" s="0" t="s">
        <x:v>75</x:v>
      </x:c>
      <x:c r="I855" s="0" t="s">
        <x:v>70</x:v>
      </x:c>
      <x:c r="J855" s="0" t="s">
        <x:v>71</x:v>
      </x:c>
      <x:c r="K855" s="0" t="s">
        <x:v>57</x:v>
      </x:c>
      <x:c r="L855" s="0">
        <x:v>270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138</x:v>
      </x:c>
      <x:c r="F856" s="0" t="s">
        <x:v>139</x:v>
      </x:c>
      <x:c r="G856" s="0" t="s">
        <x:v>74</x:v>
      </x:c>
      <x:c r="H856" s="0" t="s">
        <x:v>75</x:v>
      </x:c>
      <x:c r="I856" s="0" t="s">
        <x:v>72</x:v>
      </x:c>
      <x:c r="J856" s="0" t="s">
        <x:v>73</x:v>
      </x:c>
      <x:c r="K856" s="0" t="s">
        <x:v>57</x:v>
      </x:c>
      <x:c r="L856" s="0">
        <x:v>45628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138</x:v>
      </x:c>
      <x:c r="F857" s="0" t="s">
        <x:v>139</x:v>
      </x:c>
      <x:c r="G857" s="0" t="s">
        <x:v>76</x:v>
      </x:c>
      <x:c r="H857" s="0" t="s">
        <x:v>77</x:v>
      </x:c>
      <x:c r="I857" s="0" t="s">
        <x:v>55</x:v>
      </x:c>
      <x:c r="J857" s="0" t="s">
        <x:v>56</x:v>
      </x:c>
      <x:c r="K857" s="0" t="s">
        <x:v>57</x:v>
      </x:c>
      <x:c r="L857" s="0">
        <x:v>43226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138</x:v>
      </x:c>
      <x:c r="F858" s="0" t="s">
        <x:v>139</x:v>
      </x:c>
      <x:c r="G858" s="0" t="s">
        <x:v>76</x:v>
      </x:c>
      <x:c r="H858" s="0" t="s">
        <x:v>77</x:v>
      </x:c>
      <x:c r="I858" s="0" t="s">
        <x:v>58</x:v>
      </x:c>
      <x:c r="J858" s="0" t="s">
        <x:v>59</x:v>
      </x:c>
      <x:c r="K858" s="0" t="s">
        <x:v>57</x:v>
      </x:c>
      <x:c r="L858" s="0">
        <x:v>969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138</x:v>
      </x:c>
      <x:c r="F859" s="0" t="s">
        <x:v>139</x:v>
      </x:c>
      <x:c r="G859" s="0" t="s">
        <x:v>76</x:v>
      </x:c>
      <x:c r="H859" s="0" t="s">
        <x:v>77</x:v>
      </x:c>
      <x:c r="I859" s="0" t="s">
        <x:v>60</x:v>
      </x:c>
      <x:c r="J859" s="0" t="s">
        <x:v>61</x:v>
      </x:c>
      <x:c r="K859" s="0" t="s">
        <x:v>57</x:v>
      </x:c>
      <x:c r="L859" s="0">
        <x:v>11393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138</x:v>
      </x:c>
      <x:c r="F860" s="0" t="s">
        <x:v>139</x:v>
      </x:c>
      <x:c r="G860" s="0" t="s">
        <x:v>76</x:v>
      </x:c>
      <x:c r="H860" s="0" t="s">
        <x:v>77</x:v>
      </x:c>
      <x:c r="I860" s="0" t="s">
        <x:v>62</x:v>
      </x:c>
      <x:c r="J860" s="0" t="s">
        <x:v>63</x:v>
      </x:c>
      <x:c r="K860" s="0" t="s">
        <x:v>57</x:v>
      </x:c>
      <x:c r="L860" s="0">
        <x:v>9761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138</x:v>
      </x:c>
      <x:c r="F861" s="0" t="s">
        <x:v>139</x:v>
      </x:c>
      <x:c r="G861" s="0" t="s">
        <x:v>76</x:v>
      </x:c>
      <x:c r="H861" s="0" t="s">
        <x:v>77</x:v>
      </x:c>
      <x:c r="I861" s="0" t="s">
        <x:v>64</x:v>
      </x:c>
      <x:c r="J861" s="0" t="s">
        <x:v>65</x:v>
      </x:c>
      <x:c r="K861" s="0" t="s">
        <x:v>57</x:v>
      </x:c>
      <x:c r="L861" s="0">
        <x:v>8944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138</x:v>
      </x:c>
      <x:c r="F862" s="0" t="s">
        <x:v>139</x:v>
      </x:c>
      <x:c r="G862" s="0" t="s">
        <x:v>76</x:v>
      </x:c>
      <x:c r="H862" s="0" t="s">
        <x:v>77</x:v>
      </x:c>
      <x:c r="I862" s="0" t="s">
        <x:v>66</x:v>
      </x:c>
      <x:c r="J862" s="0" t="s">
        <x:v>67</x:v>
      </x:c>
      <x:c r="K862" s="0" t="s">
        <x:v>57</x:v>
      </x:c>
      <x:c r="L862" s="0">
        <x:v>11539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138</x:v>
      </x:c>
      <x:c r="F863" s="0" t="s">
        <x:v>139</x:v>
      </x:c>
      <x:c r="G863" s="0" t="s">
        <x:v>76</x:v>
      </x:c>
      <x:c r="H863" s="0" t="s">
        <x:v>77</x:v>
      </x:c>
      <x:c r="I863" s="0" t="s">
        <x:v>68</x:v>
      </x:c>
      <x:c r="J863" s="0" t="s">
        <x:v>69</x:v>
      </x:c>
      <x:c r="K863" s="0" t="s">
        <x:v>57</x:v>
      </x:c>
      <x:c r="L863" s="0">
        <x:v>4134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138</x:v>
      </x:c>
      <x:c r="F864" s="0" t="s">
        <x:v>139</x:v>
      </x:c>
      <x:c r="G864" s="0" t="s">
        <x:v>76</x:v>
      </x:c>
      <x:c r="H864" s="0" t="s">
        <x:v>77</x:v>
      </x:c>
      <x:c r="I864" s="0" t="s">
        <x:v>70</x:v>
      </x:c>
      <x:c r="J864" s="0" t="s">
        <x:v>71</x:v>
      </x:c>
      <x:c r="K864" s="0" t="s">
        <x:v>57</x:v>
      </x:c>
      <x:c r="L864" s="0">
        <x:v>410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138</x:v>
      </x:c>
      <x:c r="F865" s="0" t="s">
        <x:v>139</x:v>
      </x:c>
      <x:c r="G865" s="0" t="s">
        <x:v>76</x:v>
      </x:c>
      <x:c r="H865" s="0" t="s">
        <x:v>77</x:v>
      </x:c>
      <x:c r="I865" s="0" t="s">
        <x:v>72</x:v>
      </x:c>
      <x:c r="J865" s="0" t="s">
        <x:v>73</x:v>
      </x:c>
      <x:c r="K865" s="0" t="s">
        <x:v>57</x:v>
      </x:c>
      <x:c r="L865" s="0">
        <x:v>90376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140</x:v>
      </x:c>
      <x:c r="F866" s="0" t="s">
        <x:v>141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27503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140</x:v>
      </x:c>
      <x:c r="F867" s="0" t="s">
        <x:v>141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669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140</x:v>
      </x:c>
      <x:c r="F868" s="0" t="s">
        <x:v>141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9192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140</x:v>
      </x:c>
      <x:c r="F869" s="0" t="s">
        <x:v>141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5672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140</x:v>
      </x:c>
      <x:c r="F870" s="0" t="s">
        <x:v>141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519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140</x:v>
      </x:c>
      <x:c r="F871" s="0" t="s">
        <x:v>141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6853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140</x:v>
      </x:c>
      <x:c r="F872" s="0" t="s">
        <x:v>141</x:v>
      </x:c>
      <x:c r="G872" s="0" t="s">
        <x:v>53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2731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140</x:v>
      </x:c>
      <x:c r="F873" s="0" t="s">
        <x:v>141</x:v>
      </x:c>
      <x:c r="G873" s="0" t="s">
        <x:v>53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148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140</x:v>
      </x:c>
      <x:c r="F874" s="0" t="s">
        <x:v>141</x:v>
      </x:c>
      <x:c r="G874" s="0" t="s">
        <x:v>53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53287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140</x:v>
      </x:c>
      <x:c r="F875" s="0" t="s">
        <x:v>141</x:v>
      </x:c>
      <x:c r="G875" s="0" t="s">
        <x:v>74</x:v>
      </x:c>
      <x:c r="H875" s="0" t="s">
        <x:v>75</x:v>
      </x:c>
      <x:c r="I875" s="0" t="s">
        <x:v>55</x:v>
      </x:c>
      <x:c r="J875" s="0" t="s">
        <x:v>56</x:v>
      </x:c>
      <x:c r="K875" s="0" t="s">
        <x:v>57</x:v>
      </x:c>
      <x:c r="L875" s="0">
        <x:v>24804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140</x:v>
      </x:c>
      <x:c r="F876" s="0" t="s">
        <x:v>141</x:v>
      </x:c>
      <x:c r="G876" s="0" t="s">
        <x:v>74</x:v>
      </x:c>
      <x:c r="H876" s="0" t="s">
        <x:v>75</x:v>
      </x:c>
      <x:c r="I876" s="0" t="s">
        <x:v>58</x:v>
      </x:c>
      <x:c r="J876" s="0" t="s">
        <x:v>59</x:v>
      </x:c>
      <x:c r="K876" s="0" t="s">
        <x:v>57</x:v>
      </x:c>
      <x:c r="L876" s="0">
        <x:v>484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140</x:v>
      </x:c>
      <x:c r="F877" s="0" t="s">
        <x:v>141</x:v>
      </x:c>
      <x:c r="G877" s="0" t="s">
        <x:v>74</x:v>
      </x:c>
      <x:c r="H877" s="0" t="s">
        <x:v>75</x:v>
      </x:c>
      <x:c r="I877" s="0" t="s">
        <x:v>60</x:v>
      </x:c>
      <x:c r="J877" s="0" t="s">
        <x:v>61</x:v>
      </x:c>
      <x:c r="K877" s="0" t="s">
        <x:v>57</x:v>
      </x:c>
      <x:c r="L877" s="0">
        <x:v>5127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140</x:v>
      </x:c>
      <x:c r="F878" s="0" t="s">
        <x:v>141</x:v>
      </x:c>
      <x:c r="G878" s="0" t="s">
        <x:v>74</x:v>
      </x:c>
      <x:c r="H878" s="0" t="s">
        <x:v>75</x:v>
      </x:c>
      <x:c r="I878" s="0" t="s">
        <x:v>62</x:v>
      </x:c>
      <x:c r="J878" s="0" t="s">
        <x:v>63</x:v>
      </x:c>
      <x:c r="K878" s="0" t="s">
        <x:v>57</x:v>
      </x:c>
      <x:c r="L878" s="0">
        <x:v>5816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140</x:v>
      </x:c>
      <x:c r="F879" s="0" t="s">
        <x:v>141</x:v>
      </x:c>
      <x:c r="G879" s="0" t="s">
        <x:v>74</x:v>
      </x:c>
      <x:c r="H879" s="0" t="s">
        <x:v>75</x:v>
      </x:c>
      <x:c r="I879" s="0" t="s">
        <x:v>64</x:v>
      </x:c>
      <x:c r="J879" s="0" t="s">
        <x:v>65</x:v>
      </x:c>
      <x:c r="K879" s="0" t="s">
        <x:v>57</x:v>
      </x:c>
      <x:c r="L879" s="0">
        <x:v>10054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140</x:v>
      </x:c>
      <x:c r="F880" s="0" t="s">
        <x:v>141</x:v>
      </x:c>
      <x:c r="G880" s="0" t="s">
        <x:v>74</x:v>
      </x:c>
      <x:c r="H880" s="0" t="s">
        <x:v>75</x:v>
      </x:c>
      <x:c r="I880" s="0" t="s">
        <x:v>66</x:v>
      </x:c>
      <x:c r="J880" s="0" t="s">
        <x:v>67</x:v>
      </x:c>
      <x:c r="K880" s="0" t="s">
        <x:v>57</x:v>
      </x:c>
      <x:c r="L880" s="0">
        <x:v>6386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140</x:v>
      </x:c>
      <x:c r="F881" s="0" t="s">
        <x:v>141</x:v>
      </x:c>
      <x:c r="G881" s="0" t="s">
        <x:v>74</x:v>
      </x:c>
      <x:c r="H881" s="0" t="s">
        <x:v>75</x:v>
      </x:c>
      <x:c r="I881" s="0" t="s">
        <x:v>68</x:v>
      </x:c>
      <x:c r="J881" s="0" t="s">
        <x:v>69</x:v>
      </x:c>
      <x:c r="K881" s="0" t="s">
        <x:v>57</x:v>
      </x:c>
      <x:c r="L881" s="0">
        <x:v>2675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140</x:v>
      </x:c>
      <x:c r="F882" s="0" t="s">
        <x:v>141</x:v>
      </x:c>
      <x:c r="G882" s="0" t="s">
        <x:v>74</x:v>
      </x:c>
      <x:c r="H882" s="0" t="s">
        <x:v>75</x:v>
      </x:c>
      <x:c r="I882" s="0" t="s">
        <x:v>70</x:v>
      </x:c>
      <x:c r="J882" s="0" t="s">
        <x:v>71</x:v>
      </x:c>
      <x:c r="K882" s="0" t="s">
        <x:v>57</x:v>
      </x:c>
      <x:c r="L882" s="0">
        <x:v>234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140</x:v>
      </x:c>
      <x:c r="F883" s="0" t="s">
        <x:v>141</x:v>
      </x:c>
      <x:c r="G883" s="0" t="s">
        <x:v>74</x:v>
      </x:c>
      <x:c r="H883" s="0" t="s">
        <x:v>75</x:v>
      </x:c>
      <x:c r="I883" s="0" t="s">
        <x:v>72</x:v>
      </x:c>
      <x:c r="J883" s="0" t="s">
        <x:v>73</x:v>
      </x:c>
      <x:c r="K883" s="0" t="s">
        <x:v>57</x:v>
      </x:c>
      <x:c r="L883" s="0">
        <x:v>55580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140</x:v>
      </x:c>
      <x:c r="F884" s="0" t="s">
        <x:v>141</x:v>
      </x:c>
      <x:c r="G884" s="0" t="s">
        <x:v>76</x:v>
      </x:c>
      <x:c r="H884" s="0" t="s">
        <x:v>77</x:v>
      </x:c>
      <x:c r="I884" s="0" t="s">
        <x:v>55</x:v>
      </x:c>
      <x:c r="J884" s="0" t="s">
        <x:v>56</x:v>
      </x:c>
      <x:c r="K884" s="0" t="s">
        <x:v>57</x:v>
      </x:c>
      <x:c r="L884" s="0">
        <x:v>52307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140</x:v>
      </x:c>
      <x:c r="F885" s="0" t="s">
        <x:v>141</x:v>
      </x:c>
      <x:c r="G885" s="0" t="s">
        <x:v>76</x:v>
      </x:c>
      <x:c r="H885" s="0" t="s">
        <x:v>77</x:v>
      </x:c>
      <x:c r="I885" s="0" t="s">
        <x:v>58</x:v>
      </x:c>
      <x:c r="J885" s="0" t="s">
        <x:v>59</x:v>
      </x:c>
      <x:c r="K885" s="0" t="s">
        <x:v>57</x:v>
      </x:c>
      <x:c r="L885" s="0">
        <x:v>1153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140</x:v>
      </x:c>
      <x:c r="F886" s="0" t="s">
        <x:v>141</x:v>
      </x:c>
      <x:c r="G886" s="0" t="s">
        <x:v>76</x:v>
      </x:c>
      <x:c r="H886" s="0" t="s">
        <x:v>77</x:v>
      </x:c>
      <x:c r="I886" s="0" t="s">
        <x:v>60</x:v>
      </x:c>
      <x:c r="J886" s="0" t="s">
        <x:v>61</x:v>
      </x:c>
      <x:c r="K886" s="0" t="s">
        <x:v>57</x:v>
      </x:c>
      <x:c r="L886" s="0">
        <x:v>14319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140</x:v>
      </x:c>
      <x:c r="F887" s="0" t="s">
        <x:v>141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57</x:v>
      </x:c>
      <x:c r="L887" s="0">
        <x:v>11488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140</x:v>
      </x:c>
      <x:c r="F888" s="0" t="s">
        <x:v>141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57</x:v>
      </x:c>
      <x:c r="L888" s="0">
        <x:v>10573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140</x:v>
      </x:c>
      <x:c r="F889" s="0" t="s">
        <x:v>141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57</x:v>
      </x:c>
      <x:c r="L889" s="0">
        <x:v>13239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140</x:v>
      </x:c>
      <x:c r="F890" s="0" t="s">
        <x:v>141</x:v>
      </x:c>
      <x:c r="G890" s="0" t="s">
        <x:v>76</x:v>
      </x:c>
      <x:c r="H890" s="0" t="s">
        <x:v>77</x:v>
      </x:c>
      <x:c r="I890" s="0" t="s">
        <x:v>68</x:v>
      </x:c>
      <x:c r="J890" s="0" t="s">
        <x:v>69</x:v>
      </x:c>
      <x:c r="K890" s="0" t="s">
        <x:v>57</x:v>
      </x:c>
      <x:c r="L890" s="0">
        <x:v>5406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140</x:v>
      </x:c>
      <x:c r="F891" s="0" t="s">
        <x:v>141</x:v>
      </x:c>
      <x:c r="G891" s="0" t="s">
        <x:v>76</x:v>
      </x:c>
      <x:c r="H891" s="0" t="s">
        <x:v>77</x:v>
      </x:c>
      <x:c r="I891" s="0" t="s">
        <x:v>70</x:v>
      </x:c>
      <x:c r="J891" s="0" t="s">
        <x:v>71</x:v>
      </x:c>
      <x:c r="K891" s="0" t="s">
        <x:v>57</x:v>
      </x:c>
      <x:c r="L891" s="0">
        <x:v>382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140</x:v>
      </x:c>
      <x:c r="F892" s="0" t="s">
        <x:v>141</x:v>
      </x:c>
      <x:c r="G892" s="0" t="s">
        <x:v>76</x:v>
      </x:c>
      <x:c r="H892" s="0" t="s">
        <x:v>77</x:v>
      </x:c>
      <x:c r="I892" s="0" t="s">
        <x:v>72</x:v>
      </x:c>
      <x:c r="J892" s="0" t="s">
        <x:v>73</x:v>
      </x:c>
      <x:c r="K892" s="0" t="s">
        <x:v>57</x:v>
      </x:c>
      <x:c r="L892" s="0">
        <x:v>108867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142</x:v>
      </x:c>
      <x:c r="F893" s="0" t="s">
        <x:v>143</x:v>
      </x:c>
      <x:c r="G893" s="0" t="s">
        <x:v>53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26291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142</x:v>
      </x:c>
      <x:c r="F894" s="0" t="s">
        <x:v>143</x:v>
      </x:c>
      <x:c r="G894" s="0" t="s">
        <x:v>53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532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142</x:v>
      </x:c>
      <x:c r="F895" s="0" t="s">
        <x:v>143</x:v>
      </x:c>
      <x:c r="G895" s="0" t="s">
        <x:v>53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7515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142</x:v>
      </x:c>
      <x:c r="F896" s="0" t="s">
        <x:v>143</x:v>
      </x:c>
      <x:c r="G896" s="0" t="s">
        <x:v>53</x:v>
      </x:c>
      <x:c r="H896" s="0" t="s">
        <x:v>54</x:v>
      </x:c>
      <x:c r="I896" s="0" t="s">
        <x:v>62</x:v>
      </x:c>
      <x:c r="J896" s="0" t="s">
        <x:v>63</x:v>
      </x:c>
      <x:c r="K896" s="0" t="s">
        <x:v>57</x:v>
      </x:c>
      <x:c r="L896" s="0">
        <x:v>5133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142</x:v>
      </x:c>
      <x:c r="F897" s="0" t="s">
        <x:v>143</x:v>
      </x:c>
      <x:c r="G897" s="0" t="s">
        <x:v>53</x:v>
      </x:c>
      <x:c r="H897" s="0" t="s">
        <x:v>54</x:v>
      </x:c>
      <x:c r="I897" s="0" t="s">
        <x:v>64</x:v>
      </x:c>
      <x:c r="J897" s="0" t="s">
        <x:v>65</x:v>
      </x:c>
      <x:c r="K897" s="0" t="s">
        <x:v>57</x:v>
      </x:c>
      <x:c r="L897" s="0">
        <x:v>810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142</x:v>
      </x:c>
      <x:c r="F898" s="0" t="s">
        <x:v>143</x:v>
      </x:c>
      <x:c r="G898" s="0" t="s">
        <x:v>53</x:v>
      </x:c>
      <x:c r="H898" s="0" t="s">
        <x:v>54</x:v>
      </x:c>
      <x:c r="I898" s="0" t="s">
        <x:v>66</x:v>
      </x:c>
      <x:c r="J898" s="0" t="s">
        <x:v>67</x:v>
      </x:c>
      <x:c r="K898" s="0" t="s">
        <x:v>57</x:v>
      </x:c>
      <x:c r="L898" s="0">
        <x:v>8296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142</x:v>
      </x:c>
      <x:c r="F899" s="0" t="s">
        <x:v>143</x:v>
      </x:c>
      <x:c r="G899" s="0" t="s">
        <x:v>53</x:v>
      </x:c>
      <x:c r="H899" s="0" t="s">
        <x:v>54</x:v>
      </x:c>
      <x:c r="I899" s="0" t="s">
        <x:v>68</x:v>
      </x:c>
      <x:c r="J899" s="0" t="s">
        <x:v>69</x:v>
      </x:c>
      <x:c r="K899" s="0" t="s">
        <x:v>57</x:v>
      </x:c>
      <x:c r="L899" s="0">
        <x:v>2765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142</x:v>
      </x:c>
      <x:c r="F900" s="0" t="s">
        <x:v>143</x:v>
      </x:c>
      <x:c r="G900" s="0" t="s">
        <x:v>53</x:v>
      </x:c>
      <x:c r="H900" s="0" t="s">
        <x:v>54</x:v>
      </x:c>
      <x:c r="I900" s="0" t="s">
        <x:v>70</x:v>
      </x:c>
      <x:c r="J900" s="0" t="s">
        <x:v>71</x:v>
      </x:c>
      <x:c r="K900" s="0" t="s">
        <x:v>57</x:v>
      </x:c>
      <x:c r="L900" s="0">
        <x:v>164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142</x:v>
      </x:c>
      <x:c r="F901" s="0" t="s">
        <x:v>143</x:v>
      </x:c>
      <x:c r="G901" s="0" t="s">
        <x:v>53</x:v>
      </x:c>
      <x:c r="H901" s="0" t="s">
        <x:v>54</x:v>
      </x:c>
      <x:c r="I901" s="0" t="s">
        <x:v>72</x:v>
      </x:c>
      <x:c r="J901" s="0" t="s">
        <x:v>73</x:v>
      </x:c>
      <x:c r="K901" s="0" t="s">
        <x:v>57</x:v>
      </x:c>
      <x:c r="L901" s="0">
        <x:v>51506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142</x:v>
      </x:c>
      <x:c r="F902" s="0" t="s">
        <x:v>143</x:v>
      </x:c>
      <x:c r="G902" s="0" t="s">
        <x:v>74</x:v>
      </x:c>
      <x:c r="H902" s="0" t="s">
        <x:v>75</x:v>
      </x:c>
      <x:c r="I902" s="0" t="s">
        <x:v>55</x:v>
      </x:c>
      <x:c r="J902" s="0" t="s">
        <x:v>56</x:v>
      </x:c>
      <x:c r="K902" s="0" t="s">
        <x:v>57</x:v>
      </x:c>
      <x:c r="L902" s="0">
        <x:v>22785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142</x:v>
      </x:c>
      <x:c r="F903" s="0" t="s">
        <x:v>143</x:v>
      </x:c>
      <x:c r="G903" s="0" t="s">
        <x:v>74</x:v>
      </x:c>
      <x:c r="H903" s="0" t="s">
        <x:v>75</x:v>
      </x:c>
      <x:c r="I903" s="0" t="s">
        <x:v>58</x:v>
      </x:c>
      <x:c r="J903" s="0" t="s">
        <x:v>59</x:v>
      </x:c>
      <x:c r="K903" s="0" t="s">
        <x:v>57</x:v>
      </x:c>
      <x:c r="L903" s="0">
        <x:v>361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142</x:v>
      </x:c>
      <x:c r="F904" s="0" t="s">
        <x:v>143</x:v>
      </x:c>
      <x:c r="G904" s="0" t="s">
        <x:v>74</x:v>
      </x:c>
      <x:c r="H904" s="0" t="s">
        <x:v>75</x:v>
      </x:c>
      <x:c r="I904" s="0" t="s">
        <x:v>60</x:v>
      </x:c>
      <x:c r="J904" s="0" t="s">
        <x:v>61</x:v>
      </x:c>
      <x:c r="K904" s="0" t="s">
        <x:v>57</x:v>
      </x:c>
      <x:c r="L904" s="0">
        <x:v>3458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142</x:v>
      </x:c>
      <x:c r="F905" s="0" t="s">
        <x:v>143</x:v>
      </x:c>
      <x:c r="G905" s="0" t="s">
        <x:v>74</x:v>
      </x:c>
      <x:c r="H905" s="0" t="s">
        <x:v>75</x:v>
      </x:c>
      <x:c r="I905" s="0" t="s">
        <x:v>62</x:v>
      </x:c>
      <x:c r="J905" s="0" t="s">
        <x:v>63</x:v>
      </x:c>
      <x:c r="K905" s="0" t="s">
        <x:v>57</x:v>
      </x:c>
      <x:c r="L905" s="0">
        <x:v>5400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142</x:v>
      </x:c>
      <x:c r="F906" s="0" t="s">
        <x:v>143</x:v>
      </x:c>
      <x:c r="G906" s="0" t="s">
        <x:v>74</x:v>
      </x:c>
      <x:c r="H906" s="0" t="s">
        <x:v>75</x:v>
      </x:c>
      <x:c r="I906" s="0" t="s">
        <x:v>64</x:v>
      </x:c>
      <x:c r="J906" s="0" t="s">
        <x:v>65</x:v>
      </x:c>
      <x:c r="K906" s="0" t="s">
        <x:v>57</x:v>
      </x:c>
      <x:c r="L906" s="0">
        <x:v>9189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142</x:v>
      </x:c>
      <x:c r="F907" s="0" t="s">
        <x:v>143</x:v>
      </x:c>
      <x:c r="G907" s="0" t="s">
        <x:v>74</x:v>
      </x:c>
      <x:c r="H907" s="0" t="s">
        <x:v>75</x:v>
      </x:c>
      <x:c r="I907" s="0" t="s">
        <x:v>66</x:v>
      </x:c>
      <x:c r="J907" s="0" t="s">
        <x:v>67</x:v>
      </x:c>
      <x:c r="K907" s="0" t="s">
        <x:v>57</x:v>
      </x:c>
      <x:c r="L907" s="0">
        <x:v>7897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142</x:v>
      </x:c>
      <x:c r="F908" s="0" t="s">
        <x:v>143</x:v>
      </x:c>
      <x:c r="G908" s="0" t="s">
        <x:v>74</x:v>
      </x:c>
      <x:c r="H908" s="0" t="s">
        <x:v>75</x:v>
      </x:c>
      <x:c r="I908" s="0" t="s">
        <x:v>68</x:v>
      </x:c>
      <x:c r="J908" s="0" t="s">
        <x:v>69</x:v>
      </x:c>
      <x:c r="K908" s="0" t="s">
        <x:v>57</x:v>
      </x:c>
      <x:c r="L908" s="0">
        <x:v>2466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142</x:v>
      </x:c>
      <x:c r="F909" s="0" t="s">
        <x:v>143</x:v>
      </x:c>
      <x:c r="G909" s="0" t="s">
        <x:v>74</x:v>
      </x:c>
      <x:c r="H909" s="0" t="s">
        <x:v>75</x:v>
      </x:c>
      <x:c r="I909" s="0" t="s">
        <x:v>70</x:v>
      </x:c>
      <x:c r="J909" s="0" t="s">
        <x:v>71</x:v>
      </x:c>
      <x:c r="K909" s="0" t="s">
        <x:v>57</x:v>
      </x:c>
      <x:c r="L909" s="0">
        <x:v>263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142</x:v>
      </x:c>
      <x:c r="F910" s="0" t="s">
        <x:v>143</x:v>
      </x:c>
      <x:c r="G910" s="0" t="s">
        <x:v>74</x:v>
      </x:c>
      <x:c r="H910" s="0" t="s">
        <x:v>75</x:v>
      </x:c>
      <x:c r="I910" s="0" t="s">
        <x:v>72</x:v>
      </x:c>
      <x:c r="J910" s="0" t="s">
        <x:v>73</x:v>
      </x:c>
      <x:c r="K910" s="0" t="s">
        <x:v>57</x:v>
      </x:c>
      <x:c r="L910" s="0">
        <x:v>51819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142</x:v>
      </x:c>
      <x:c r="F911" s="0" t="s">
        <x:v>143</x:v>
      </x:c>
      <x:c r="G911" s="0" t="s">
        <x:v>76</x:v>
      </x:c>
      <x:c r="H911" s="0" t="s">
        <x:v>77</x:v>
      </x:c>
      <x:c r="I911" s="0" t="s">
        <x:v>55</x:v>
      </x:c>
      <x:c r="J911" s="0" t="s">
        <x:v>56</x:v>
      </x:c>
      <x:c r="K911" s="0" t="s">
        <x:v>57</x:v>
      </x:c>
      <x:c r="L911" s="0">
        <x:v>49076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142</x:v>
      </x:c>
      <x:c r="F912" s="0" t="s">
        <x:v>143</x:v>
      </x:c>
      <x:c r="G912" s="0" t="s">
        <x:v>76</x:v>
      </x:c>
      <x:c r="H912" s="0" t="s">
        <x:v>77</x:v>
      </x:c>
      <x:c r="I912" s="0" t="s">
        <x:v>58</x:v>
      </x:c>
      <x:c r="J912" s="0" t="s">
        <x:v>59</x:v>
      </x:c>
      <x:c r="K912" s="0" t="s">
        <x:v>57</x:v>
      </x:c>
      <x:c r="L912" s="0">
        <x:v>893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142</x:v>
      </x:c>
      <x:c r="F913" s="0" t="s">
        <x:v>143</x:v>
      </x:c>
      <x:c r="G913" s="0" t="s">
        <x:v>76</x:v>
      </x:c>
      <x:c r="H913" s="0" t="s">
        <x:v>77</x:v>
      </x:c>
      <x:c r="I913" s="0" t="s">
        <x:v>60</x:v>
      </x:c>
      <x:c r="J913" s="0" t="s">
        <x:v>61</x:v>
      </x:c>
      <x:c r="K913" s="0" t="s">
        <x:v>57</x:v>
      </x:c>
      <x:c r="L913" s="0">
        <x:v>10973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76</x:v>
      </x:c>
      <x:c r="H914" s="0" t="s">
        <x:v>77</x:v>
      </x:c>
      <x:c r="I914" s="0" t="s">
        <x:v>62</x:v>
      </x:c>
      <x:c r="J914" s="0" t="s">
        <x:v>63</x:v>
      </x:c>
      <x:c r="K914" s="0" t="s">
        <x:v>57</x:v>
      </x:c>
      <x:c r="L914" s="0">
        <x:v>10533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76</x:v>
      </x:c>
      <x:c r="H915" s="0" t="s">
        <x:v>77</x:v>
      </x:c>
      <x:c r="I915" s="0" t="s">
        <x:v>64</x:v>
      </x:c>
      <x:c r="J915" s="0" t="s">
        <x:v>65</x:v>
      </x:c>
      <x:c r="K915" s="0" t="s">
        <x:v>57</x:v>
      </x:c>
      <x:c r="L915" s="0">
        <x:v>9999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76</x:v>
      </x:c>
      <x:c r="H916" s="0" t="s">
        <x:v>77</x:v>
      </x:c>
      <x:c r="I916" s="0" t="s">
        <x:v>66</x:v>
      </x:c>
      <x:c r="J916" s="0" t="s">
        <x:v>67</x:v>
      </x:c>
      <x:c r="K916" s="0" t="s">
        <x:v>57</x:v>
      </x:c>
      <x:c r="L916" s="0">
        <x:v>16193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76</x:v>
      </x:c>
      <x:c r="H917" s="0" t="s">
        <x:v>77</x:v>
      </x:c>
      <x:c r="I917" s="0" t="s">
        <x:v>68</x:v>
      </x:c>
      <x:c r="J917" s="0" t="s">
        <x:v>69</x:v>
      </x:c>
      <x:c r="K917" s="0" t="s">
        <x:v>57</x:v>
      </x:c>
      <x:c r="L917" s="0">
        <x:v>5231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76</x:v>
      </x:c>
      <x:c r="H918" s="0" t="s">
        <x:v>77</x:v>
      </x:c>
      <x:c r="I918" s="0" t="s">
        <x:v>70</x:v>
      </x:c>
      <x:c r="J918" s="0" t="s">
        <x:v>71</x:v>
      </x:c>
      <x:c r="K918" s="0" t="s">
        <x:v>57</x:v>
      </x:c>
      <x:c r="L918" s="0">
        <x:v>427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76</x:v>
      </x:c>
      <x:c r="H919" s="0" t="s">
        <x:v>77</x:v>
      </x:c>
      <x:c r="I919" s="0" t="s">
        <x:v>72</x:v>
      </x:c>
      <x:c r="J919" s="0" t="s">
        <x:v>73</x:v>
      </x:c>
      <x:c r="K919" s="0" t="s">
        <x:v>57</x:v>
      </x:c>
      <x:c r="L919" s="0">
        <x:v>103325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144</x:v>
      </x:c>
      <x:c r="F920" s="0" t="s">
        <x:v>145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19564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144</x:v>
      </x:c>
      <x:c r="F921" s="0" t="s">
        <x:v>145</x:v>
      </x:c>
      <x:c r="G921" s="0" t="s">
        <x:v>53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289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144</x:v>
      </x:c>
      <x:c r="F922" s="0" t="s">
        <x:v>145</x:v>
      </x:c>
      <x:c r="G922" s="0" t="s">
        <x:v>53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4222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144</x:v>
      </x:c>
      <x:c r="F923" s="0" t="s">
        <x:v>145</x:v>
      </x:c>
      <x:c r="G923" s="0" t="s">
        <x:v>53</x:v>
      </x:c>
      <x:c r="H923" s="0" t="s">
        <x:v>54</x:v>
      </x:c>
      <x:c r="I923" s="0" t="s">
        <x:v>62</x:v>
      </x:c>
      <x:c r="J923" s="0" t="s">
        <x:v>63</x:v>
      </x:c>
      <x:c r="K923" s="0" t="s">
        <x:v>57</x:v>
      </x:c>
      <x:c r="L923" s="0">
        <x:v>3566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144</x:v>
      </x:c>
      <x:c r="F924" s="0" t="s">
        <x:v>145</x:v>
      </x:c>
      <x:c r="G924" s="0" t="s">
        <x:v>53</x:v>
      </x:c>
      <x:c r="H924" s="0" t="s">
        <x:v>54</x:v>
      </x:c>
      <x:c r="I924" s="0" t="s">
        <x:v>64</x:v>
      </x:c>
      <x:c r="J924" s="0" t="s">
        <x:v>65</x:v>
      </x:c>
      <x:c r="K924" s="0" t="s">
        <x:v>57</x:v>
      </x:c>
      <x:c r="L924" s="0">
        <x:v>240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144</x:v>
      </x:c>
      <x:c r="F925" s="0" t="s">
        <x:v>145</x:v>
      </x:c>
      <x:c r="G925" s="0" t="s">
        <x:v>53</x:v>
      </x:c>
      <x:c r="H925" s="0" t="s">
        <x:v>54</x:v>
      </x:c>
      <x:c r="I925" s="0" t="s">
        <x:v>66</x:v>
      </x:c>
      <x:c r="J925" s="0" t="s">
        <x:v>67</x:v>
      </x:c>
      <x:c r="K925" s="0" t="s">
        <x:v>57</x:v>
      </x:c>
      <x:c r="L925" s="0">
        <x:v>3635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53</x:v>
      </x:c>
      <x:c r="H926" s="0" t="s">
        <x:v>54</x:v>
      </x:c>
      <x:c r="I926" s="0" t="s">
        <x:v>68</x:v>
      </x:c>
      <x:c r="J926" s="0" t="s">
        <x:v>69</x:v>
      </x:c>
      <x:c r="K926" s="0" t="s">
        <x:v>57</x:v>
      </x:c>
      <x:c r="L926" s="0">
        <x:v>1068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53</x:v>
      </x:c>
      <x:c r="H927" s="0" t="s">
        <x:v>54</x:v>
      </x:c>
      <x:c r="I927" s="0" t="s">
        <x:v>70</x:v>
      </x:c>
      <x:c r="J927" s="0" t="s">
        <x:v>71</x:v>
      </x:c>
      <x:c r="K927" s="0" t="s">
        <x:v>57</x:v>
      </x:c>
      <x:c r="L927" s="0">
        <x:v>39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53</x:v>
      </x:c>
      <x:c r="H928" s="0" t="s">
        <x:v>54</x:v>
      </x:c>
      <x:c r="I928" s="0" t="s">
        <x:v>72</x:v>
      </x:c>
      <x:c r="J928" s="0" t="s">
        <x:v>73</x:v>
      </x:c>
      <x:c r="K928" s="0" t="s">
        <x:v>57</x:v>
      </x:c>
      <x:c r="L928" s="0">
        <x:v>32623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74</x:v>
      </x:c>
      <x:c r="H929" s="0" t="s">
        <x:v>75</x:v>
      </x:c>
      <x:c r="I929" s="0" t="s">
        <x:v>55</x:v>
      </x:c>
      <x:c r="J929" s="0" t="s">
        <x:v>56</x:v>
      </x:c>
      <x:c r="K929" s="0" t="s">
        <x:v>57</x:v>
      </x:c>
      <x:c r="L929" s="0">
        <x:v>16453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57</x:v>
      </x:c>
      <x:c r="L930" s="0">
        <x:v>211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74</x:v>
      </x:c>
      <x:c r="H931" s="0" t="s">
        <x:v>75</x:v>
      </x:c>
      <x:c r="I931" s="0" t="s">
        <x:v>60</x:v>
      </x:c>
      <x:c r="J931" s="0" t="s">
        <x:v>61</x:v>
      </x:c>
      <x:c r="K931" s="0" t="s">
        <x:v>57</x:v>
      </x:c>
      <x:c r="L931" s="0">
        <x:v>2194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74</x:v>
      </x:c>
      <x:c r="H932" s="0" t="s">
        <x:v>75</x:v>
      </x:c>
      <x:c r="I932" s="0" t="s">
        <x:v>62</x:v>
      </x:c>
      <x:c r="J932" s="0" t="s">
        <x:v>63</x:v>
      </x:c>
      <x:c r="K932" s="0" t="s">
        <x:v>57</x:v>
      </x:c>
      <x:c r="L932" s="0">
        <x:v>3422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74</x:v>
      </x:c>
      <x:c r="H933" s="0" t="s">
        <x:v>75</x:v>
      </x:c>
      <x:c r="I933" s="0" t="s">
        <x:v>64</x:v>
      </x:c>
      <x:c r="J933" s="0" t="s">
        <x:v>65</x:v>
      </x:c>
      <x:c r="K933" s="0" t="s">
        <x:v>57</x:v>
      </x:c>
      <x:c r="L933" s="0">
        <x:v>6339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74</x:v>
      </x:c>
      <x:c r="H934" s="0" t="s">
        <x:v>75</x:v>
      </x:c>
      <x:c r="I934" s="0" t="s">
        <x:v>66</x:v>
      </x:c>
      <x:c r="J934" s="0" t="s">
        <x:v>67</x:v>
      </x:c>
      <x:c r="K934" s="0" t="s">
        <x:v>57</x:v>
      </x:c>
      <x:c r="L934" s="0">
        <x:v>2980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74</x:v>
      </x:c>
      <x:c r="H935" s="0" t="s">
        <x:v>75</x:v>
      </x:c>
      <x:c r="I935" s="0" t="s">
        <x:v>68</x:v>
      </x:c>
      <x:c r="J935" s="0" t="s">
        <x:v>69</x:v>
      </x:c>
      <x:c r="K935" s="0" t="s">
        <x:v>57</x:v>
      </x:c>
      <x:c r="L935" s="0">
        <x:v>1083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74</x:v>
      </x:c>
      <x:c r="H936" s="0" t="s">
        <x:v>75</x:v>
      </x:c>
      <x:c r="I936" s="0" t="s">
        <x:v>70</x:v>
      </x:c>
      <x:c r="J936" s="0" t="s">
        <x:v>71</x:v>
      </x:c>
      <x:c r="K936" s="0" t="s">
        <x:v>57</x:v>
      </x:c>
      <x:c r="L936" s="0">
        <x:v>68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74</x:v>
      </x:c>
      <x:c r="H937" s="0" t="s">
        <x:v>75</x:v>
      </x:c>
      <x:c r="I937" s="0" t="s">
        <x:v>72</x:v>
      </x:c>
      <x:c r="J937" s="0" t="s">
        <x:v>73</x:v>
      </x:c>
      <x:c r="K937" s="0" t="s">
        <x:v>57</x:v>
      </x:c>
      <x:c r="L937" s="0">
        <x:v>32750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144</x:v>
      </x:c>
      <x:c r="F938" s="0" t="s">
        <x:v>145</x:v>
      </x:c>
      <x:c r="G938" s="0" t="s">
        <x:v>76</x:v>
      </x:c>
      <x:c r="H938" s="0" t="s">
        <x:v>77</x:v>
      </x:c>
      <x:c r="I938" s="0" t="s">
        <x:v>55</x:v>
      </x:c>
      <x:c r="J938" s="0" t="s">
        <x:v>56</x:v>
      </x:c>
      <x:c r="K938" s="0" t="s">
        <x:v>57</x:v>
      </x:c>
      <x:c r="L938" s="0">
        <x:v>36017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144</x:v>
      </x:c>
      <x:c r="F939" s="0" t="s">
        <x:v>145</x:v>
      </x:c>
      <x:c r="G939" s="0" t="s">
        <x:v>76</x:v>
      </x:c>
      <x:c r="H939" s="0" t="s">
        <x:v>77</x:v>
      </x:c>
      <x:c r="I939" s="0" t="s">
        <x:v>58</x:v>
      </x:c>
      <x:c r="J939" s="0" t="s">
        <x:v>59</x:v>
      </x:c>
      <x:c r="K939" s="0" t="s">
        <x:v>57</x:v>
      </x:c>
      <x:c r="L939" s="0">
        <x:v>500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144</x:v>
      </x:c>
      <x:c r="F940" s="0" t="s">
        <x:v>145</x:v>
      </x:c>
      <x:c r="G940" s="0" t="s">
        <x:v>76</x:v>
      </x:c>
      <x:c r="H940" s="0" t="s">
        <x:v>77</x:v>
      </x:c>
      <x:c r="I940" s="0" t="s">
        <x:v>60</x:v>
      </x:c>
      <x:c r="J940" s="0" t="s">
        <x:v>61</x:v>
      </x:c>
      <x:c r="K940" s="0" t="s">
        <x:v>57</x:v>
      </x:c>
      <x:c r="L940" s="0">
        <x:v>6416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144</x:v>
      </x:c>
      <x:c r="F941" s="0" t="s">
        <x:v>145</x:v>
      </x:c>
      <x:c r="G941" s="0" t="s">
        <x:v>76</x:v>
      </x:c>
      <x:c r="H941" s="0" t="s">
        <x:v>77</x:v>
      </x:c>
      <x:c r="I941" s="0" t="s">
        <x:v>62</x:v>
      </x:c>
      <x:c r="J941" s="0" t="s">
        <x:v>63</x:v>
      </x:c>
      <x:c r="K941" s="0" t="s">
        <x:v>57</x:v>
      </x:c>
      <x:c r="L941" s="0">
        <x:v>6988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144</x:v>
      </x:c>
      <x:c r="F942" s="0" t="s">
        <x:v>145</x:v>
      </x:c>
      <x:c r="G942" s="0" t="s">
        <x:v>76</x:v>
      </x:c>
      <x:c r="H942" s="0" t="s">
        <x:v>77</x:v>
      </x:c>
      <x:c r="I942" s="0" t="s">
        <x:v>64</x:v>
      </x:c>
      <x:c r="J942" s="0" t="s">
        <x:v>65</x:v>
      </x:c>
      <x:c r="K942" s="0" t="s">
        <x:v>57</x:v>
      </x:c>
      <x:c r="L942" s="0">
        <x:v>6579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144</x:v>
      </x:c>
      <x:c r="F943" s="0" t="s">
        <x:v>145</x:v>
      </x:c>
      <x:c r="G943" s="0" t="s">
        <x:v>76</x:v>
      </x:c>
      <x:c r="H943" s="0" t="s">
        <x:v>77</x:v>
      </x:c>
      <x:c r="I943" s="0" t="s">
        <x:v>66</x:v>
      </x:c>
      <x:c r="J943" s="0" t="s">
        <x:v>67</x:v>
      </x:c>
      <x:c r="K943" s="0" t="s">
        <x:v>57</x:v>
      </x:c>
      <x:c r="L943" s="0">
        <x:v>6615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144</x:v>
      </x:c>
      <x:c r="F944" s="0" t="s">
        <x:v>145</x:v>
      </x:c>
      <x:c r="G944" s="0" t="s">
        <x:v>76</x:v>
      </x:c>
      <x:c r="H944" s="0" t="s">
        <x:v>77</x:v>
      </x:c>
      <x:c r="I944" s="0" t="s">
        <x:v>68</x:v>
      </x:c>
      <x:c r="J944" s="0" t="s">
        <x:v>69</x:v>
      </x:c>
      <x:c r="K944" s="0" t="s">
        <x:v>57</x:v>
      </x:c>
      <x:c r="L944" s="0">
        <x:v>2151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144</x:v>
      </x:c>
      <x:c r="F945" s="0" t="s">
        <x:v>145</x:v>
      </x:c>
      <x:c r="G945" s="0" t="s">
        <x:v>76</x:v>
      </x:c>
      <x:c r="H945" s="0" t="s">
        <x:v>77</x:v>
      </x:c>
      <x:c r="I945" s="0" t="s">
        <x:v>70</x:v>
      </x:c>
      <x:c r="J945" s="0" t="s">
        <x:v>71</x:v>
      </x:c>
      <x:c r="K945" s="0" t="s">
        <x:v>57</x:v>
      </x:c>
      <x:c r="L945" s="0">
        <x:v>107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144</x:v>
      </x:c>
      <x:c r="F946" s="0" t="s">
        <x:v>145</x:v>
      </x:c>
      <x:c r="G946" s="0" t="s">
        <x:v>76</x:v>
      </x:c>
      <x:c r="H946" s="0" t="s">
        <x:v>77</x:v>
      </x:c>
      <x:c r="I946" s="0" t="s">
        <x:v>72</x:v>
      </x:c>
      <x:c r="J946" s="0" t="s">
        <x:v>73</x:v>
      </x:c>
      <x:c r="K946" s="0" t="s">
        <x:v>57</x:v>
      </x:c>
      <x:c r="L946" s="0">
        <x:v>65373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146</x:v>
      </x:c>
      <x:c r="F947" s="0" t="s">
        <x:v>147</x:v>
      </x:c>
      <x:c r="G947" s="0" t="s">
        <x:v>53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17787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146</x:v>
      </x:c>
      <x:c r="F948" s="0" t="s">
        <x:v>147</x:v>
      </x:c>
      <x:c r="G948" s="0" t="s">
        <x:v>53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330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146</x:v>
      </x:c>
      <x:c r="F949" s="0" t="s">
        <x:v>147</x:v>
      </x:c>
      <x:c r="G949" s="0" t="s">
        <x:v>53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5230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146</x:v>
      </x:c>
      <x:c r="F950" s="0" t="s">
        <x:v>147</x:v>
      </x:c>
      <x:c r="G950" s="0" t="s">
        <x:v>53</x:v>
      </x:c>
      <x:c r="H950" s="0" t="s">
        <x:v>54</x:v>
      </x:c>
      <x:c r="I950" s="0" t="s">
        <x:v>62</x:v>
      </x:c>
      <x:c r="J950" s="0" t="s">
        <x:v>63</x:v>
      </x:c>
      <x:c r="K950" s="0" t="s">
        <x:v>57</x:v>
      </x:c>
      <x:c r="L950" s="0">
        <x:v>2955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146</x:v>
      </x:c>
      <x:c r="F951" s="0" t="s">
        <x:v>147</x:v>
      </x:c>
      <x:c r="G951" s="0" t="s">
        <x:v>53</x:v>
      </x:c>
      <x:c r="H951" s="0" t="s">
        <x:v>54</x:v>
      </x:c>
      <x:c r="I951" s="0" t="s">
        <x:v>64</x:v>
      </x:c>
      <x:c r="J951" s="0" t="s">
        <x:v>65</x:v>
      </x:c>
      <x:c r="K951" s="0" t="s">
        <x:v>57</x:v>
      </x:c>
      <x:c r="L951" s="0">
        <x:v>337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146</x:v>
      </x:c>
      <x:c r="F952" s="0" t="s">
        <x:v>147</x:v>
      </x:c>
      <x:c r="G952" s="0" t="s">
        <x:v>53</x:v>
      </x:c>
      <x:c r="H952" s="0" t="s">
        <x:v>54</x:v>
      </x:c>
      <x:c r="I952" s="0" t="s">
        <x:v>66</x:v>
      </x:c>
      <x:c r="J952" s="0" t="s">
        <x:v>67</x:v>
      </x:c>
      <x:c r="K952" s="0" t="s">
        <x:v>57</x:v>
      </x:c>
      <x:c r="L952" s="0">
        <x:v>3473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146</x:v>
      </x:c>
      <x:c r="F953" s="0" t="s">
        <x:v>147</x:v>
      </x:c>
      <x:c r="G953" s="0" t="s">
        <x:v>53</x:v>
      </x:c>
      <x:c r="H953" s="0" t="s">
        <x:v>54</x:v>
      </x:c>
      <x:c r="I953" s="0" t="s">
        <x:v>68</x:v>
      </x:c>
      <x:c r="J953" s="0" t="s">
        <x:v>69</x:v>
      </x:c>
      <x:c r="K953" s="0" t="s">
        <x:v>57</x:v>
      </x:c>
      <x:c r="L953" s="0">
        <x:v>1288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146</x:v>
      </x:c>
      <x:c r="F954" s="0" t="s">
        <x:v>147</x:v>
      </x:c>
      <x:c r="G954" s="0" t="s">
        <x:v>53</x:v>
      </x:c>
      <x:c r="H954" s="0" t="s">
        <x:v>54</x:v>
      </x:c>
      <x:c r="I954" s="0" t="s">
        <x:v>70</x:v>
      </x:c>
      <x:c r="J954" s="0" t="s">
        <x:v>71</x:v>
      </x:c>
      <x:c r="K954" s="0" t="s">
        <x:v>57</x:v>
      </x:c>
      <x:c r="L954" s="0">
        <x:v>40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146</x:v>
      </x:c>
      <x:c r="F955" s="0" t="s">
        <x:v>147</x:v>
      </x:c>
      <x:c r="G955" s="0" t="s">
        <x:v>53</x:v>
      </x:c>
      <x:c r="H955" s="0" t="s">
        <x:v>54</x:v>
      </x:c>
      <x:c r="I955" s="0" t="s">
        <x:v>72</x:v>
      </x:c>
      <x:c r="J955" s="0" t="s">
        <x:v>73</x:v>
      </x:c>
      <x:c r="K955" s="0" t="s">
        <x:v>57</x:v>
      </x:c>
      <x:c r="L955" s="0">
        <x:v>31440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146</x:v>
      </x:c>
      <x:c r="F956" s="0" t="s">
        <x:v>147</x:v>
      </x:c>
      <x:c r="G956" s="0" t="s">
        <x:v>74</x:v>
      </x:c>
      <x:c r="H956" s="0" t="s">
        <x:v>75</x:v>
      </x:c>
      <x:c r="I956" s="0" t="s">
        <x:v>55</x:v>
      </x:c>
      <x:c r="J956" s="0" t="s">
        <x:v>56</x:v>
      </x:c>
      <x:c r="K956" s="0" t="s">
        <x:v>57</x:v>
      </x:c>
      <x:c r="L956" s="0">
        <x:v>15427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146</x:v>
      </x:c>
      <x:c r="F957" s="0" t="s">
        <x:v>147</x:v>
      </x:c>
      <x:c r="G957" s="0" t="s">
        <x:v>74</x:v>
      </x:c>
      <x:c r="H957" s="0" t="s">
        <x:v>75</x:v>
      </x:c>
      <x:c r="I957" s="0" t="s">
        <x:v>58</x:v>
      </x:c>
      <x:c r="J957" s="0" t="s">
        <x:v>59</x:v>
      </x:c>
      <x:c r="K957" s="0" t="s">
        <x:v>57</x:v>
      </x:c>
      <x:c r="L957" s="0">
        <x:v>266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146</x:v>
      </x:c>
      <x:c r="F958" s="0" t="s">
        <x:v>147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57</x:v>
      </x:c>
      <x:c r="L958" s="0">
        <x:v>2707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146</x:v>
      </x:c>
      <x:c r="F959" s="0" t="s">
        <x:v>147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57</x:v>
      </x:c>
      <x:c r="L959" s="0">
        <x:v>3092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146</x:v>
      </x:c>
      <x:c r="F960" s="0" t="s">
        <x:v>147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57</x:v>
      </x:c>
      <x:c r="L960" s="0">
        <x:v>6435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146</x:v>
      </x:c>
      <x:c r="F961" s="0" t="s">
        <x:v>147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57</x:v>
      </x:c>
      <x:c r="L961" s="0">
        <x:v>3228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146</x:v>
      </x:c>
      <x:c r="F962" s="0" t="s">
        <x:v>147</x:v>
      </x:c>
      <x:c r="G962" s="0" t="s">
        <x:v>74</x:v>
      </x:c>
      <x:c r="H962" s="0" t="s">
        <x:v>75</x:v>
      </x:c>
      <x:c r="I962" s="0" t="s">
        <x:v>68</x:v>
      </x:c>
      <x:c r="J962" s="0" t="s">
        <x:v>69</x:v>
      </x:c>
      <x:c r="K962" s="0" t="s">
        <x:v>57</x:v>
      </x:c>
      <x:c r="L962" s="0">
        <x:v>1287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146</x:v>
      </x:c>
      <x:c r="F963" s="0" t="s">
        <x:v>147</x:v>
      </x:c>
      <x:c r="G963" s="0" t="s">
        <x:v>74</x:v>
      </x:c>
      <x:c r="H963" s="0" t="s">
        <x:v>75</x:v>
      </x:c>
      <x:c r="I963" s="0" t="s">
        <x:v>70</x:v>
      </x:c>
      <x:c r="J963" s="0" t="s">
        <x:v>71</x:v>
      </x:c>
      <x:c r="K963" s="0" t="s">
        <x:v>57</x:v>
      </x:c>
      <x:c r="L963" s="0">
        <x:v>85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146</x:v>
      </x:c>
      <x:c r="F964" s="0" t="s">
        <x:v>147</x:v>
      </x:c>
      <x:c r="G964" s="0" t="s">
        <x:v>74</x:v>
      </x:c>
      <x:c r="H964" s="0" t="s">
        <x:v>75</x:v>
      </x:c>
      <x:c r="I964" s="0" t="s">
        <x:v>72</x:v>
      </x:c>
      <x:c r="J964" s="0" t="s">
        <x:v>73</x:v>
      </x:c>
      <x:c r="K964" s="0" t="s">
        <x:v>57</x:v>
      </x:c>
      <x:c r="L964" s="0">
        <x:v>32527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146</x:v>
      </x:c>
      <x:c r="F965" s="0" t="s">
        <x:v>147</x:v>
      </x:c>
      <x:c r="G965" s="0" t="s">
        <x:v>76</x:v>
      </x:c>
      <x:c r="H965" s="0" t="s">
        <x:v>77</x:v>
      </x:c>
      <x:c r="I965" s="0" t="s">
        <x:v>55</x:v>
      </x:c>
      <x:c r="J965" s="0" t="s">
        <x:v>56</x:v>
      </x:c>
      <x:c r="K965" s="0" t="s">
        <x:v>57</x:v>
      </x:c>
      <x:c r="L965" s="0">
        <x:v>33214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146</x:v>
      </x:c>
      <x:c r="F966" s="0" t="s">
        <x:v>147</x:v>
      </x:c>
      <x:c r="G966" s="0" t="s">
        <x:v>76</x:v>
      </x:c>
      <x:c r="H966" s="0" t="s">
        <x:v>77</x:v>
      </x:c>
      <x:c r="I966" s="0" t="s">
        <x:v>58</x:v>
      </x:c>
      <x:c r="J966" s="0" t="s">
        <x:v>59</x:v>
      </x:c>
      <x:c r="K966" s="0" t="s">
        <x:v>57</x:v>
      </x:c>
      <x:c r="L966" s="0">
        <x:v>596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146</x:v>
      </x:c>
      <x:c r="F967" s="0" t="s">
        <x:v>147</x:v>
      </x:c>
      <x:c r="G967" s="0" t="s">
        <x:v>76</x:v>
      </x:c>
      <x:c r="H967" s="0" t="s">
        <x:v>77</x:v>
      </x:c>
      <x:c r="I967" s="0" t="s">
        <x:v>60</x:v>
      </x:c>
      <x:c r="J967" s="0" t="s">
        <x:v>61</x:v>
      </x:c>
      <x:c r="K967" s="0" t="s">
        <x:v>57</x:v>
      </x:c>
      <x:c r="L967" s="0">
        <x:v>7937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146</x:v>
      </x:c>
      <x:c r="F968" s="0" t="s">
        <x:v>147</x:v>
      </x:c>
      <x:c r="G968" s="0" t="s">
        <x:v>76</x:v>
      </x:c>
      <x:c r="H968" s="0" t="s">
        <x:v>77</x:v>
      </x:c>
      <x:c r="I968" s="0" t="s">
        <x:v>62</x:v>
      </x:c>
      <x:c r="J968" s="0" t="s">
        <x:v>63</x:v>
      </x:c>
      <x:c r="K968" s="0" t="s">
        <x:v>57</x:v>
      </x:c>
      <x:c r="L968" s="0">
        <x:v>6047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146</x:v>
      </x:c>
      <x:c r="F969" s="0" t="s">
        <x:v>147</x:v>
      </x:c>
      <x:c r="G969" s="0" t="s">
        <x:v>76</x:v>
      </x:c>
      <x:c r="H969" s="0" t="s">
        <x:v>77</x:v>
      </x:c>
      <x:c r="I969" s="0" t="s">
        <x:v>64</x:v>
      </x:c>
      <x:c r="J969" s="0" t="s">
        <x:v>65</x:v>
      </x:c>
      <x:c r="K969" s="0" t="s">
        <x:v>57</x:v>
      </x:c>
      <x:c r="L969" s="0">
        <x:v>6772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146</x:v>
      </x:c>
      <x:c r="F970" s="0" t="s">
        <x:v>147</x:v>
      </x:c>
      <x:c r="G970" s="0" t="s">
        <x:v>76</x:v>
      </x:c>
      <x:c r="H970" s="0" t="s">
        <x:v>77</x:v>
      </x:c>
      <x:c r="I970" s="0" t="s">
        <x:v>66</x:v>
      </x:c>
      <x:c r="J970" s="0" t="s">
        <x:v>67</x:v>
      </x:c>
      <x:c r="K970" s="0" t="s">
        <x:v>57</x:v>
      </x:c>
      <x:c r="L970" s="0">
        <x:v>6701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146</x:v>
      </x:c>
      <x:c r="F971" s="0" t="s">
        <x:v>147</x:v>
      </x:c>
      <x:c r="G971" s="0" t="s">
        <x:v>76</x:v>
      </x:c>
      <x:c r="H971" s="0" t="s">
        <x:v>77</x:v>
      </x:c>
      <x:c r="I971" s="0" t="s">
        <x:v>68</x:v>
      </x:c>
      <x:c r="J971" s="0" t="s">
        <x:v>69</x:v>
      </x:c>
      <x:c r="K971" s="0" t="s">
        <x:v>57</x:v>
      </x:c>
      <x:c r="L971" s="0">
        <x:v>2575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146</x:v>
      </x:c>
      <x:c r="F972" s="0" t="s">
        <x:v>147</x:v>
      </x:c>
      <x:c r="G972" s="0" t="s">
        <x:v>76</x:v>
      </x:c>
      <x:c r="H972" s="0" t="s">
        <x:v>77</x:v>
      </x:c>
      <x:c r="I972" s="0" t="s">
        <x:v>70</x:v>
      </x:c>
      <x:c r="J972" s="0" t="s">
        <x:v>71</x:v>
      </x:c>
      <x:c r="K972" s="0" t="s">
        <x:v>57</x:v>
      </x:c>
      <x:c r="L972" s="0">
        <x:v>125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146</x:v>
      </x:c>
      <x:c r="F973" s="0" t="s">
        <x:v>147</x:v>
      </x:c>
      <x:c r="G973" s="0" t="s">
        <x:v>76</x:v>
      </x:c>
      <x:c r="H973" s="0" t="s">
        <x:v>77</x:v>
      </x:c>
      <x:c r="I973" s="0" t="s">
        <x:v>72</x:v>
      </x:c>
      <x:c r="J973" s="0" t="s">
        <x:v>73</x:v>
      </x:c>
      <x:c r="K973" s="0" t="s">
        <x:v>57</x:v>
      </x:c>
      <x:c r="L973" s="0">
        <x:v>63967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148</x:v>
      </x:c>
      <x:c r="F974" s="0" t="s">
        <x:v>149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16746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148</x:v>
      </x:c>
      <x:c r="F975" s="0" t="s">
        <x:v>149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355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148</x:v>
      </x:c>
      <x:c r="F976" s="0" t="s">
        <x:v>149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4838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148</x:v>
      </x:c>
      <x:c r="F977" s="0" t="s">
        <x:v>149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2919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148</x:v>
      </x:c>
      <x:c r="F978" s="0" t="s">
        <x:v>149</x:v>
      </x:c>
      <x:c r="G978" s="0" t="s">
        <x:v>53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513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148</x:v>
      </x:c>
      <x:c r="F979" s="0" t="s">
        <x:v>149</x:v>
      </x:c>
      <x:c r="G979" s="0" t="s">
        <x:v>53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5064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148</x:v>
      </x:c>
      <x:c r="F980" s="0" t="s">
        <x:v>149</x:v>
      </x:c>
      <x:c r="G980" s="0" t="s">
        <x:v>53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1688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148</x:v>
      </x:c>
      <x:c r="F981" s="0" t="s">
        <x:v>149</x:v>
      </x:c>
      <x:c r="G981" s="0" t="s">
        <x:v>53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159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148</x:v>
      </x:c>
      <x:c r="F982" s="0" t="s">
        <x:v>149</x:v>
      </x:c>
      <x:c r="G982" s="0" t="s">
        <x:v>53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32282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148</x:v>
      </x:c>
      <x:c r="F983" s="0" t="s">
        <x:v>149</x:v>
      </x:c>
      <x:c r="G983" s="0" t="s">
        <x:v>74</x:v>
      </x:c>
      <x:c r="H983" s="0" t="s">
        <x:v>75</x:v>
      </x:c>
      <x:c r="I983" s="0" t="s">
        <x:v>55</x:v>
      </x:c>
      <x:c r="J983" s="0" t="s">
        <x:v>56</x:v>
      </x:c>
      <x:c r="K983" s="0" t="s">
        <x:v>57</x:v>
      </x:c>
      <x:c r="L983" s="0">
        <x:v>14095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148</x:v>
      </x:c>
      <x:c r="F984" s="0" t="s">
        <x:v>149</x:v>
      </x:c>
      <x:c r="G984" s="0" t="s">
        <x:v>74</x:v>
      </x:c>
      <x:c r="H984" s="0" t="s">
        <x:v>75</x:v>
      </x:c>
      <x:c r="I984" s="0" t="s">
        <x:v>58</x:v>
      </x:c>
      <x:c r="J984" s="0" t="s">
        <x:v>59</x:v>
      </x:c>
      <x:c r="K984" s="0" t="s">
        <x:v>57</x:v>
      </x:c>
      <x:c r="L984" s="0">
        <x:v>226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148</x:v>
      </x:c>
      <x:c r="F985" s="0" t="s">
        <x:v>149</x:v>
      </x:c>
      <x:c r="G985" s="0" t="s">
        <x:v>74</x:v>
      </x:c>
      <x:c r="H985" s="0" t="s">
        <x:v>75</x:v>
      </x:c>
      <x:c r="I985" s="0" t="s">
        <x:v>60</x:v>
      </x:c>
      <x:c r="J985" s="0" t="s">
        <x:v>61</x:v>
      </x:c>
      <x:c r="K985" s="0" t="s">
        <x:v>57</x:v>
      </x:c>
      <x:c r="L985" s="0">
        <x:v>2132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148</x:v>
      </x:c>
      <x:c r="F986" s="0" t="s">
        <x:v>149</x:v>
      </x:c>
      <x:c r="G986" s="0" t="s">
        <x:v>74</x:v>
      </x:c>
      <x:c r="H986" s="0" t="s">
        <x:v>75</x:v>
      </x:c>
      <x:c r="I986" s="0" t="s">
        <x:v>62</x:v>
      </x:c>
      <x:c r="J986" s="0" t="s">
        <x:v>63</x:v>
      </x:c>
      <x:c r="K986" s="0" t="s">
        <x:v>57</x:v>
      </x:c>
      <x:c r="L986" s="0">
        <x:v>3199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148</x:v>
      </x:c>
      <x:c r="F987" s="0" t="s">
        <x:v>149</x:v>
      </x:c>
      <x:c r="G987" s="0" t="s">
        <x:v>74</x:v>
      </x:c>
      <x:c r="H987" s="0" t="s">
        <x:v>75</x:v>
      </x:c>
      <x:c r="I987" s="0" t="s">
        <x:v>64</x:v>
      </x:c>
      <x:c r="J987" s="0" t="s">
        <x:v>65</x:v>
      </x:c>
      <x:c r="K987" s="0" t="s">
        <x:v>57</x:v>
      </x:c>
      <x:c r="L987" s="0">
        <x:v>5966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148</x:v>
      </x:c>
      <x:c r="F988" s="0" t="s">
        <x:v>149</x:v>
      </x:c>
      <x:c r="G988" s="0" t="s">
        <x:v>74</x:v>
      </x:c>
      <x:c r="H988" s="0" t="s">
        <x:v>75</x:v>
      </x:c>
      <x:c r="I988" s="0" t="s">
        <x:v>66</x:v>
      </x:c>
      <x:c r="J988" s="0" t="s">
        <x:v>67</x:v>
      </x:c>
      <x:c r="K988" s="0" t="s">
        <x:v>57</x:v>
      </x:c>
      <x:c r="L988" s="0">
        <x:v>4445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148</x:v>
      </x:c>
      <x:c r="F989" s="0" t="s">
        <x:v>149</x:v>
      </x:c>
      <x:c r="G989" s="0" t="s">
        <x:v>74</x:v>
      </x:c>
      <x:c r="H989" s="0" t="s">
        <x:v>75</x:v>
      </x:c>
      <x:c r="I989" s="0" t="s">
        <x:v>68</x:v>
      </x:c>
      <x:c r="J989" s="0" t="s">
        <x:v>69</x:v>
      </x:c>
      <x:c r="K989" s="0" t="s">
        <x:v>57</x:v>
      </x:c>
      <x:c r="L989" s="0">
        <x:v>1413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148</x:v>
      </x:c>
      <x:c r="F990" s="0" t="s">
        <x:v>149</x:v>
      </x:c>
      <x:c r="G990" s="0" t="s">
        <x:v>74</x:v>
      </x:c>
      <x:c r="H990" s="0" t="s">
        <x:v>75</x:v>
      </x:c>
      <x:c r="I990" s="0" t="s">
        <x:v>70</x:v>
      </x:c>
      <x:c r="J990" s="0" t="s">
        <x:v>71</x:v>
      </x:c>
      <x:c r="K990" s="0" t="s">
        <x:v>57</x:v>
      </x:c>
      <x:c r="L990" s="0">
        <x:v>138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148</x:v>
      </x:c>
      <x:c r="F991" s="0" t="s">
        <x:v>149</x:v>
      </x:c>
      <x:c r="G991" s="0" t="s">
        <x:v>74</x:v>
      </x:c>
      <x:c r="H991" s="0" t="s">
        <x:v>75</x:v>
      </x:c>
      <x:c r="I991" s="0" t="s">
        <x:v>72</x:v>
      </x:c>
      <x:c r="J991" s="0" t="s">
        <x:v>73</x:v>
      </x:c>
      <x:c r="K991" s="0" t="s">
        <x:v>57</x:v>
      </x:c>
      <x:c r="L991" s="0">
        <x:v>31614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148</x:v>
      </x:c>
      <x:c r="F992" s="0" t="s">
        <x:v>149</x:v>
      </x:c>
      <x:c r="G992" s="0" t="s">
        <x:v>76</x:v>
      </x:c>
      <x:c r="H992" s="0" t="s">
        <x:v>77</x:v>
      </x:c>
      <x:c r="I992" s="0" t="s">
        <x:v>55</x:v>
      </x:c>
      <x:c r="J992" s="0" t="s">
        <x:v>56</x:v>
      </x:c>
      <x:c r="K992" s="0" t="s">
        <x:v>57</x:v>
      </x:c>
      <x:c r="L992" s="0">
        <x:v>30841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148</x:v>
      </x:c>
      <x:c r="F993" s="0" t="s">
        <x:v>149</x:v>
      </x:c>
      <x:c r="G993" s="0" t="s">
        <x:v>76</x:v>
      </x:c>
      <x:c r="H993" s="0" t="s">
        <x:v>77</x:v>
      </x:c>
      <x:c r="I993" s="0" t="s">
        <x:v>58</x:v>
      </x:c>
      <x:c r="J993" s="0" t="s">
        <x:v>59</x:v>
      </x:c>
      <x:c r="K993" s="0" t="s">
        <x:v>57</x:v>
      </x:c>
      <x:c r="L993" s="0">
        <x:v>581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148</x:v>
      </x:c>
      <x:c r="F994" s="0" t="s">
        <x:v>149</x:v>
      </x:c>
      <x:c r="G994" s="0" t="s">
        <x:v>76</x:v>
      </x:c>
      <x:c r="H994" s="0" t="s">
        <x:v>77</x:v>
      </x:c>
      <x:c r="I994" s="0" t="s">
        <x:v>60</x:v>
      </x:c>
      <x:c r="J994" s="0" t="s">
        <x:v>61</x:v>
      </x:c>
      <x:c r="K994" s="0" t="s">
        <x:v>57</x:v>
      </x:c>
      <x:c r="L994" s="0">
        <x:v>6970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148</x:v>
      </x:c>
      <x:c r="F995" s="0" t="s">
        <x:v>149</x:v>
      </x:c>
      <x:c r="G995" s="0" t="s">
        <x:v>76</x:v>
      </x:c>
      <x:c r="H995" s="0" t="s">
        <x:v>77</x:v>
      </x:c>
      <x:c r="I995" s="0" t="s">
        <x:v>62</x:v>
      </x:c>
      <x:c r="J995" s="0" t="s">
        <x:v>63</x:v>
      </x:c>
      <x:c r="K995" s="0" t="s">
        <x:v>57</x:v>
      </x:c>
      <x:c r="L995" s="0">
        <x:v>6118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148</x:v>
      </x:c>
      <x:c r="F996" s="0" t="s">
        <x:v>149</x:v>
      </x:c>
      <x:c r="G996" s="0" t="s">
        <x:v>76</x:v>
      </x:c>
      <x:c r="H996" s="0" t="s">
        <x:v>77</x:v>
      </x:c>
      <x:c r="I996" s="0" t="s">
        <x:v>64</x:v>
      </x:c>
      <x:c r="J996" s="0" t="s">
        <x:v>65</x:v>
      </x:c>
      <x:c r="K996" s="0" t="s">
        <x:v>57</x:v>
      </x:c>
      <x:c r="L996" s="0">
        <x:v>6479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148</x:v>
      </x:c>
      <x:c r="F997" s="0" t="s">
        <x:v>149</x:v>
      </x:c>
      <x:c r="G997" s="0" t="s">
        <x:v>76</x:v>
      </x:c>
      <x:c r="H997" s="0" t="s">
        <x:v>77</x:v>
      </x:c>
      <x:c r="I997" s="0" t="s">
        <x:v>66</x:v>
      </x:c>
      <x:c r="J997" s="0" t="s">
        <x:v>67</x:v>
      </x:c>
      <x:c r="K997" s="0" t="s">
        <x:v>57</x:v>
      </x:c>
      <x:c r="L997" s="0">
        <x:v>9509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148</x:v>
      </x:c>
      <x:c r="F998" s="0" t="s">
        <x:v>149</x:v>
      </x:c>
      <x:c r="G998" s="0" t="s">
        <x:v>76</x:v>
      </x:c>
      <x:c r="H998" s="0" t="s">
        <x:v>77</x:v>
      </x:c>
      <x:c r="I998" s="0" t="s">
        <x:v>68</x:v>
      </x:c>
      <x:c r="J998" s="0" t="s">
        <x:v>69</x:v>
      </x:c>
      <x:c r="K998" s="0" t="s">
        <x:v>57</x:v>
      </x:c>
      <x:c r="L998" s="0">
        <x:v>3101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148</x:v>
      </x:c>
      <x:c r="F999" s="0" t="s">
        <x:v>149</x:v>
      </x:c>
      <x:c r="G999" s="0" t="s">
        <x:v>76</x:v>
      </x:c>
      <x:c r="H999" s="0" t="s">
        <x:v>77</x:v>
      </x:c>
      <x:c r="I999" s="0" t="s">
        <x:v>70</x:v>
      </x:c>
      <x:c r="J999" s="0" t="s">
        <x:v>71</x:v>
      </x:c>
      <x:c r="K999" s="0" t="s">
        <x:v>57</x:v>
      </x:c>
      <x:c r="L999" s="0">
        <x:v>297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148</x:v>
      </x:c>
      <x:c r="F1000" s="0" t="s">
        <x:v>149</x:v>
      </x:c>
      <x:c r="G1000" s="0" t="s">
        <x:v>76</x:v>
      </x:c>
      <x:c r="H1000" s="0" t="s">
        <x:v>77</x:v>
      </x:c>
      <x:c r="I1000" s="0" t="s">
        <x:v>72</x:v>
      </x:c>
      <x:c r="J1000" s="0" t="s">
        <x:v>73</x:v>
      </x:c>
      <x:c r="K1000" s="0" t="s">
        <x:v>57</x:v>
      </x:c>
      <x:c r="L1000" s="0">
        <x:v>63896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150</x:v>
      </x:c>
      <x:c r="F1001" s="0" t="s">
        <x:v>151</x:v>
      </x:c>
      <x:c r="G1001" s="0" t="s">
        <x:v>53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15969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150</x:v>
      </x:c>
      <x:c r="F1002" s="0" t="s">
        <x:v>151</x:v>
      </x:c>
      <x:c r="G1002" s="0" t="s">
        <x:v>53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296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150</x:v>
      </x:c>
      <x:c r="F1003" s="0" t="s">
        <x:v>151</x:v>
      </x:c>
      <x:c r="G1003" s="0" t="s">
        <x:v>53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4399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150</x:v>
      </x:c>
      <x:c r="F1004" s="0" t="s">
        <x:v>151</x:v>
      </x:c>
      <x:c r="G1004" s="0" t="s">
        <x:v>53</x:v>
      </x:c>
      <x:c r="H1004" s="0" t="s">
        <x:v>54</x:v>
      </x:c>
      <x:c r="I1004" s="0" t="s">
        <x:v>62</x:v>
      </x:c>
      <x:c r="J1004" s="0" t="s">
        <x:v>63</x:v>
      </x:c>
      <x:c r="K1004" s="0" t="s">
        <x:v>57</x:v>
      </x:c>
      <x:c r="L1004" s="0">
        <x:v>3707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150</x:v>
      </x:c>
      <x:c r="F1005" s="0" t="s">
        <x:v>151</x:v>
      </x:c>
      <x:c r="G1005" s="0" t="s">
        <x:v>53</x:v>
      </x:c>
      <x:c r="H1005" s="0" t="s">
        <x:v>54</x:v>
      </x:c>
      <x:c r="I1005" s="0" t="s">
        <x:v>64</x:v>
      </x:c>
      <x:c r="J1005" s="0" t="s">
        <x:v>65</x:v>
      </x:c>
      <x:c r="K1005" s="0" t="s">
        <x:v>57</x:v>
      </x:c>
      <x:c r="L1005" s="0">
        <x:v>411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150</x:v>
      </x:c>
      <x:c r="F1006" s="0" t="s">
        <x:v>151</x:v>
      </x:c>
      <x:c r="G1006" s="0" t="s">
        <x:v>53</x:v>
      </x:c>
      <x:c r="H1006" s="0" t="s">
        <x:v>54</x:v>
      </x:c>
      <x:c r="I1006" s="0" t="s">
        <x:v>66</x:v>
      </x:c>
      <x:c r="J1006" s="0" t="s">
        <x:v>67</x:v>
      </x:c>
      <x:c r="K1006" s="0" t="s">
        <x:v>57</x:v>
      </x:c>
      <x:c r="L1006" s="0">
        <x:v>4936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150</x:v>
      </x:c>
      <x:c r="F1007" s="0" t="s">
        <x:v>151</x:v>
      </x:c>
      <x:c r="G1007" s="0" t="s">
        <x:v>53</x:v>
      </x:c>
      <x:c r="H1007" s="0" t="s">
        <x:v>54</x:v>
      </x:c>
      <x:c r="I1007" s="0" t="s">
        <x:v>68</x:v>
      </x:c>
      <x:c r="J1007" s="0" t="s">
        <x:v>69</x:v>
      </x:c>
      <x:c r="K1007" s="0" t="s">
        <x:v>57</x:v>
      </x:c>
      <x:c r="L1007" s="0">
        <x:v>1647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150</x:v>
      </x:c>
      <x:c r="F1008" s="0" t="s">
        <x:v>151</x:v>
      </x:c>
      <x:c r="G1008" s="0" t="s">
        <x:v>53</x:v>
      </x:c>
      <x:c r="H1008" s="0" t="s">
        <x:v>54</x:v>
      </x:c>
      <x:c r="I1008" s="0" t="s">
        <x:v>70</x:v>
      </x:c>
      <x:c r="J1008" s="0" t="s">
        <x:v>71</x:v>
      </x:c>
      <x:c r="K1008" s="0" t="s">
        <x:v>57</x:v>
      </x:c>
      <x:c r="L1008" s="0">
        <x:v>109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150</x:v>
      </x:c>
      <x:c r="F1009" s="0" t="s">
        <x:v>151</x:v>
      </x:c>
      <x:c r="G1009" s="0" t="s">
        <x:v>53</x:v>
      </x:c>
      <x:c r="H1009" s="0" t="s">
        <x:v>54</x:v>
      </x:c>
      <x:c r="I1009" s="0" t="s">
        <x:v>72</x:v>
      </x:c>
      <x:c r="J1009" s="0" t="s">
        <x:v>73</x:v>
      </x:c>
      <x:c r="K1009" s="0" t="s">
        <x:v>57</x:v>
      </x:c>
      <x:c r="L1009" s="0">
        <x:v>31474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150</x:v>
      </x:c>
      <x:c r="F1010" s="0" t="s">
        <x:v>151</x:v>
      </x:c>
      <x:c r="G1010" s="0" t="s">
        <x:v>74</x:v>
      </x:c>
      <x:c r="H1010" s="0" t="s">
        <x:v>75</x:v>
      </x:c>
      <x:c r="I1010" s="0" t="s">
        <x:v>55</x:v>
      </x:c>
      <x:c r="J1010" s="0" t="s">
        <x:v>56</x:v>
      </x:c>
      <x:c r="K1010" s="0" t="s">
        <x:v>57</x:v>
      </x:c>
      <x:c r="L1010" s="0">
        <x:v>14986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150</x:v>
      </x:c>
      <x:c r="F1011" s="0" t="s">
        <x:v>151</x:v>
      </x:c>
      <x:c r="G1011" s="0" t="s">
        <x:v>74</x:v>
      </x:c>
      <x:c r="H1011" s="0" t="s">
        <x:v>75</x:v>
      </x:c>
      <x:c r="I1011" s="0" t="s">
        <x:v>58</x:v>
      </x:c>
      <x:c r="J1011" s="0" t="s">
        <x:v>59</x:v>
      </x:c>
      <x:c r="K1011" s="0" t="s">
        <x:v>57</x:v>
      </x:c>
      <x:c r="L1011" s="0">
        <x:v>204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150</x:v>
      </x:c>
      <x:c r="F1012" s="0" t="s">
        <x:v>151</x:v>
      </x:c>
      <x:c r="G1012" s="0" t="s">
        <x:v>74</x:v>
      </x:c>
      <x:c r="H1012" s="0" t="s">
        <x:v>75</x:v>
      </x:c>
      <x:c r="I1012" s="0" t="s">
        <x:v>60</x:v>
      </x:c>
      <x:c r="J1012" s="0" t="s">
        <x:v>61</x:v>
      </x:c>
      <x:c r="K1012" s="0" t="s">
        <x:v>57</x:v>
      </x:c>
      <x:c r="L1012" s="0">
        <x:v>2077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150</x:v>
      </x:c>
      <x:c r="F1013" s="0" t="s">
        <x:v>151</x:v>
      </x:c>
      <x:c r="G1013" s="0" t="s">
        <x:v>74</x:v>
      </x:c>
      <x:c r="H1013" s="0" t="s">
        <x:v>75</x:v>
      </x:c>
      <x:c r="I1013" s="0" t="s">
        <x:v>62</x:v>
      </x:c>
      <x:c r="J1013" s="0" t="s">
        <x:v>63</x:v>
      </x:c>
      <x:c r="K1013" s="0" t="s">
        <x:v>57</x:v>
      </x:c>
      <x:c r="L1013" s="0">
        <x:v>3952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150</x:v>
      </x:c>
      <x:c r="F1014" s="0" t="s">
        <x:v>151</x:v>
      </x:c>
      <x:c r="G1014" s="0" t="s">
        <x:v>74</x:v>
      </x:c>
      <x:c r="H1014" s="0" t="s">
        <x:v>75</x:v>
      </x:c>
      <x:c r="I1014" s="0" t="s">
        <x:v>64</x:v>
      </x:c>
      <x:c r="J1014" s="0" t="s">
        <x:v>65</x:v>
      </x:c>
      <x:c r="K1014" s="0" t="s">
        <x:v>57</x:v>
      </x:c>
      <x:c r="L1014" s="0">
        <x:v>4771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150</x:v>
      </x:c>
      <x:c r="F1015" s="0" t="s">
        <x:v>151</x:v>
      </x:c>
      <x:c r="G1015" s="0" t="s">
        <x:v>74</x:v>
      </x:c>
      <x:c r="H1015" s="0" t="s">
        <x:v>75</x:v>
      </x:c>
      <x:c r="I1015" s="0" t="s">
        <x:v>66</x:v>
      </x:c>
      <x:c r="J1015" s="0" t="s">
        <x:v>67</x:v>
      </x:c>
      <x:c r="K1015" s="0" t="s">
        <x:v>57</x:v>
      </x:c>
      <x:c r="L1015" s="0">
        <x:v>4638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150</x:v>
      </x:c>
      <x:c r="F1016" s="0" t="s">
        <x:v>151</x:v>
      </x:c>
      <x:c r="G1016" s="0" t="s">
        <x:v>74</x:v>
      </x:c>
      <x:c r="H1016" s="0" t="s">
        <x:v>75</x:v>
      </x:c>
      <x:c r="I1016" s="0" t="s">
        <x:v>68</x:v>
      </x:c>
      <x:c r="J1016" s="0" t="s">
        <x:v>69</x:v>
      </x:c>
      <x:c r="K1016" s="0" t="s">
        <x:v>57</x:v>
      </x:c>
      <x:c r="L1016" s="0">
        <x:v>1532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150</x:v>
      </x:c>
      <x:c r="F1017" s="0" t="s">
        <x:v>151</x:v>
      </x:c>
      <x:c r="G1017" s="0" t="s">
        <x:v>74</x:v>
      </x:c>
      <x:c r="H1017" s="0" t="s">
        <x:v>75</x:v>
      </x:c>
      <x:c r="I1017" s="0" t="s">
        <x:v>70</x:v>
      </x:c>
      <x:c r="J1017" s="0" t="s">
        <x:v>71</x:v>
      </x:c>
      <x:c r="K1017" s="0" t="s">
        <x:v>57</x:v>
      </x:c>
      <x:c r="L1017" s="0">
        <x:v>158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150</x:v>
      </x:c>
      <x:c r="F1018" s="0" t="s">
        <x:v>151</x:v>
      </x:c>
      <x:c r="G1018" s="0" t="s">
        <x:v>74</x:v>
      </x:c>
      <x:c r="H1018" s="0" t="s">
        <x:v>75</x:v>
      </x:c>
      <x:c r="I1018" s="0" t="s">
        <x:v>72</x:v>
      </x:c>
      <x:c r="J1018" s="0" t="s">
        <x:v>73</x:v>
      </x:c>
      <x:c r="K1018" s="0" t="s">
        <x:v>57</x:v>
      </x:c>
      <x:c r="L1018" s="0">
        <x:v>32318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150</x:v>
      </x:c>
      <x:c r="F1019" s="0" t="s">
        <x:v>151</x:v>
      </x:c>
      <x:c r="G1019" s="0" t="s">
        <x:v>76</x:v>
      </x:c>
      <x:c r="H1019" s="0" t="s">
        <x:v>77</x:v>
      </x:c>
      <x:c r="I1019" s="0" t="s">
        <x:v>55</x:v>
      </x:c>
      <x:c r="J1019" s="0" t="s">
        <x:v>56</x:v>
      </x:c>
      <x:c r="K1019" s="0" t="s">
        <x:v>57</x:v>
      </x:c>
      <x:c r="L1019" s="0">
        <x:v>30955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150</x:v>
      </x:c>
      <x:c r="F1020" s="0" t="s">
        <x:v>151</x:v>
      </x:c>
      <x:c r="G1020" s="0" t="s">
        <x:v>76</x:v>
      </x:c>
      <x:c r="H1020" s="0" t="s">
        <x:v>77</x:v>
      </x:c>
      <x:c r="I1020" s="0" t="s">
        <x:v>58</x:v>
      </x:c>
      <x:c r="J1020" s="0" t="s">
        <x:v>59</x:v>
      </x:c>
      <x:c r="K1020" s="0" t="s">
        <x:v>57</x:v>
      </x:c>
      <x:c r="L1020" s="0">
        <x:v>500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150</x:v>
      </x:c>
      <x:c r="F1021" s="0" t="s">
        <x:v>151</x:v>
      </x:c>
      <x:c r="G1021" s="0" t="s">
        <x:v>76</x:v>
      </x:c>
      <x:c r="H1021" s="0" t="s">
        <x:v>77</x:v>
      </x:c>
      <x:c r="I1021" s="0" t="s">
        <x:v>60</x:v>
      </x:c>
      <x:c r="J1021" s="0" t="s">
        <x:v>61</x:v>
      </x:c>
      <x:c r="K1021" s="0" t="s">
        <x:v>57</x:v>
      </x:c>
      <x:c r="L1021" s="0">
        <x:v>6476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150</x:v>
      </x:c>
      <x:c r="F1022" s="0" t="s">
        <x:v>151</x:v>
      </x:c>
      <x:c r="G1022" s="0" t="s">
        <x:v>76</x:v>
      </x:c>
      <x:c r="H1022" s="0" t="s">
        <x:v>77</x:v>
      </x:c>
      <x:c r="I1022" s="0" t="s">
        <x:v>62</x:v>
      </x:c>
      <x:c r="J1022" s="0" t="s">
        <x:v>63</x:v>
      </x:c>
      <x:c r="K1022" s="0" t="s">
        <x:v>57</x:v>
      </x:c>
      <x:c r="L1022" s="0">
        <x:v>7659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150</x:v>
      </x:c>
      <x:c r="F1023" s="0" t="s">
        <x:v>151</x:v>
      </x:c>
      <x:c r="G1023" s="0" t="s">
        <x:v>76</x:v>
      </x:c>
      <x:c r="H1023" s="0" t="s">
        <x:v>77</x:v>
      </x:c>
      <x:c r="I1023" s="0" t="s">
        <x:v>64</x:v>
      </x:c>
      <x:c r="J1023" s="0" t="s">
        <x:v>65</x:v>
      </x:c>
      <x:c r="K1023" s="0" t="s">
        <x:v>57</x:v>
      </x:c>
      <x:c r="L1023" s="0">
        <x:v>5182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150</x:v>
      </x:c>
      <x:c r="F1024" s="0" t="s">
        <x:v>151</x:v>
      </x:c>
      <x:c r="G1024" s="0" t="s">
        <x:v>76</x:v>
      </x:c>
      <x:c r="H1024" s="0" t="s">
        <x:v>77</x:v>
      </x:c>
      <x:c r="I1024" s="0" t="s">
        <x:v>66</x:v>
      </x:c>
      <x:c r="J1024" s="0" t="s">
        <x:v>67</x:v>
      </x:c>
      <x:c r="K1024" s="0" t="s">
        <x:v>57</x:v>
      </x:c>
      <x:c r="L1024" s="0">
        <x:v>9574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150</x:v>
      </x:c>
      <x:c r="F1025" s="0" t="s">
        <x:v>151</x:v>
      </x:c>
      <x:c r="G1025" s="0" t="s">
        <x:v>76</x:v>
      </x:c>
      <x:c r="H1025" s="0" t="s">
        <x:v>77</x:v>
      </x:c>
      <x:c r="I1025" s="0" t="s">
        <x:v>68</x:v>
      </x:c>
      <x:c r="J1025" s="0" t="s">
        <x:v>69</x:v>
      </x:c>
      <x:c r="K1025" s="0" t="s">
        <x:v>57</x:v>
      </x:c>
      <x:c r="L1025" s="0">
        <x:v>3179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150</x:v>
      </x:c>
      <x:c r="F1026" s="0" t="s">
        <x:v>151</x:v>
      </x:c>
      <x:c r="G1026" s="0" t="s">
        <x:v>76</x:v>
      </x:c>
      <x:c r="H1026" s="0" t="s">
        <x:v>77</x:v>
      </x:c>
      <x:c r="I1026" s="0" t="s">
        <x:v>70</x:v>
      </x:c>
      <x:c r="J1026" s="0" t="s">
        <x:v>71</x:v>
      </x:c>
      <x:c r="K1026" s="0" t="s">
        <x:v>57</x:v>
      </x:c>
      <x:c r="L1026" s="0">
        <x:v>267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150</x:v>
      </x:c>
      <x:c r="F1027" s="0" t="s">
        <x:v>151</x:v>
      </x:c>
      <x:c r="G1027" s="0" t="s">
        <x:v>76</x:v>
      </x:c>
      <x:c r="H1027" s="0" t="s">
        <x:v>77</x:v>
      </x:c>
      <x:c r="I1027" s="0" t="s">
        <x:v>72</x:v>
      </x:c>
      <x:c r="J1027" s="0" t="s">
        <x:v>73</x:v>
      </x:c>
      <x:c r="K1027" s="0" t="s">
        <x:v>57</x:v>
      </x:c>
      <x:c r="L1027" s="0">
        <x:v>63792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152</x:v>
      </x:c>
      <x:c r="F1028" s="0" t="s">
        <x:v>153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17925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152</x:v>
      </x:c>
      <x:c r="F1029" s="0" t="s">
        <x:v>153</x:v>
      </x:c>
      <x:c r="G1029" s="0" t="s">
        <x:v>53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330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152</x:v>
      </x:c>
      <x:c r="F1030" s="0" t="s">
        <x:v>153</x:v>
      </x:c>
      <x:c r="G1030" s="0" t="s">
        <x:v>53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4643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152</x:v>
      </x:c>
      <x:c r="F1031" s="0" t="s">
        <x:v>153</x:v>
      </x:c>
      <x:c r="G1031" s="0" t="s">
        <x:v>53</x:v>
      </x:c>
      <x:c r="H1031" s="0" t="s">
        <x:v>54</x:v>
      </x:c>
      <x:c r="I1031" s="0" t="s">
        <x:v>62</x:v>
      </x:c>
      <x:c r="J1031" s="0" t="s">
        <x:v>63</x:v>
      </x:c>
      <x:c r="K1031" s="0" t="s">
        <x:v>57</x:v>
      </x:c>
      <x:c r="L1031" s="0">
        <x:v>3425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152</x:v>
      </x:c>
      <x:c r="F1032" s="0" t="s">
        <x:v>153</x:v>
      </x:c>
      <x:c r="G1032" s="0" t="s">
        <x:v>53</x:v>
      </x:c>
      <x:c r="H1032" s="0" t="s">
        <x:v>54</x:v>
      </x:c>
      <x:c r="I1032" s="0" t="s">
        <x:v>64</x:v>
      </x:c>
      <x:c r="J1032" s="0" t="s">
        <x:v>65</x:v>
      </x:c>
      <x:c r="K1032" s="0" t="s">
        <x:v>57</x:v>
      </x:c>
      <x:c r="L1032" s="0">
        <x:v>369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152</x:v>
      </x:c>
      <x:c r="F1033" s="0" t="s">
        <x:v>153</x:v>
      </x:c>
      <x:c r="G1033" s="0" t="s">
        <x:v>53</x:v>
      </x:c>
      <x:c r="H1033" s="0" t="s">
        <x:v>54</x:v>
      </x:c>
      <x:c r="I1033" s="0" t="s">
        <x:v>66</x:v>
      </x:c>
      <x:c r="J1033" s="0" t="s">
        <x:v>67</x:v>
      </x:c>
      <x:c r="K1033" s="0" t="s">
        <x:v>57</x:v>
      </x:c>
      <x:c r="L1033" s="0">
        <x:v>4852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152</x:v>
      </x:c>
      <x:c r="F1034" s="0" t="s">
        <x:v>153</x:v>
      </x:c>
      <x:c r="G1034" s="0" t="s">
        <x:v>53</x:v>
      </x:c>
      <x:c r="H1034" s="0" t="s">
        <x:v>54</x:v>
      </x:c>
      <x:c r="I1034" s="0" t="s">
        <x:v>68</x:v>
      </x:c>
      <x:c r="J1034" s="0" t="s">
        <x:v>69</x:v>
      </x:c>
      <x:c r="K1034" s="0" t="s">
        <x:v>57</x:v>
      </x:c>
      <x:c r="L1034" s="0">
        <x:v>1702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152</x:v>
      </x:c>
      <x:c r="F1035" s="0" t="s">
        <x:v>153</x:v>
      </x:c>
      <x:c r="G1035" s="0" t="s">
        <x:v>53</x:v>
      </x:c>
      <x:c r="H1035" s="0" t="s">
        <x:v>54</x:v>
      </x:c>
      <x:c r="I1035" s="0" t="s">
        <x:v>70</x:v>
      </x:c>
      <x:c r="J1035" s="0" t="s">
        <x:v>71</x:v>
      </x:c>
      <x:c r="K1035" s="0" t="s">
        <x:v>57</x:v>
      </x:c>
      <x:c r="L1035" s="0">
        <x:v>66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152</x:v>
      </x:c>
      <x:c r="F1036" s="0" t="s">
        <x:v>153</x:v>
      </x:c>
      <x:c r="G1036" s="0" t="s">
        <x:v>53</x:v>
      </x:c>
      <x:c r="H1036" s="0" t="s">
        <x:v>54</x:v>
      </x:c>
      <x:c r="I1036" s="0" t="s">
        <x:v>72</x:v>
      </x:c>
      <x:c r="J1036" s="0" t="s">
        <x:v>73</x:v>
      </x:c>
      <x:c r="K1036" s="0" t="s">
        <x:v>57</x:v>
      </x:c>
      <x:c r="L1036" s="0">
        <x:v>33312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152</x:v>
      </x:c>
      <x:c r="F1037" s="0" t="s">
        <x:v>153</x:v>
      </x:c>
      <x:c r="G1037" s="0" t="s">
        <x:v>74</x:v>
      </x:c>
      <x:c r="H1037" s="0" t="s">
        <x:v>75</x:v>
      </x:c>
      <x:c r="I1037" s="0" t="s">
        <x:v>55</x:v>
      </x:c>
      <x:c r="J1037" s="0" t="s">
        <x:v>56</x:v>
      </x:c>
      <x:c r="K1037" s="0" t="s">
        <x:v>57</x:v>
      </x:c>
      <x:c r="L1037" s="0">
        <x:v>14499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152</x:v>
      </x:c>
      <x:c r="F1038" s="0" t="s">
        <x:v>153</x:v>
      </x:c>
      <x:c r="G1038" s="0" t="s">
        <x:v>74</x:v>
      </x:c>
      <x:c r="H1038" s="0" t="s">
        <x:v>75</x:v>
      </x:c>
      <x:c r="I1038" s="0" t="s">
        <x:v>58</x:v>
      </x:c>
      <x:c r="J1038" s="0" t="s">
        <x:v>59</x:v>
      </x:c>
      <x:c r="K1038" s="0" t="s">
        <x:v>57</x:v>
      </x:c>
      <x:c r="L1038" s="0">
        <x:v>238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152</x:v>
      </x:c>
      <x:c r="F1039" s="0" t="s">
        <x:v>153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57</x:v>
      </x:c>
      <x:c r="L1039" s="0">
        <x:v>2374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152</x:v>
      </x:c>
      <x:c r="F1040" s="0" t="s">
        <x:v>153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57</x:v>
      </x:c>
      <x:c r="L1040" s="0">
        <x:v>3537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152</x:v>
      </x:c>
      <x:c r="F1041" s="0" t="s">
        <x:v>153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57</x:v>
      </x:c>
      <x:c r="L1041" s="0">
        <x:v>6497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152</x:v>
      </x:c>
      <x:c r="F1042" s="0" t="s">
        <x:v>153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57</x:v>
      </x:c>
      <x:c r="L1042" s="0">
        <x:v>4254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152</x:v>
      </x:c>
      <x:c r="F1043" s="0" t="s">
        <x:v>153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57</x:v>
      </x:c>
      <x:c r="L1043" s="0">
        <x:v>1462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152</x:v>
      </x:c>
      <x:c r="F1044" s="0" t="s">
        <x:v>153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57</x:v>
      </x:c>
      <x:c r="L1044" s="0">
        <x:v>129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152</x:v>
      </x:c>
      <x:c r="F1045" s="0" t="s">
        <x:v>153</x:v>
      </x:c>
      <x:c r="G1045" s="0" t="s">
        <x:v>74</x:v>
      </x:c>
      <x:c r="H1045" s="0" t="s">
        <x:v>75</x:v>
      </x:c>
      <x:c r="I1045" s="0" t="s">
        <x:v>72</x:v>
      </x:c>
      <x:c r="J1045" s="0" t="s">
        <x:v>73</x:v>
      </x:c>
      <x:c r="K1045" s="0" t="s">
        <x:v>57</x:v>
      </x:c>
      <x:c r="L1045" s="0">
        <x:v>32990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152</x:v>
      </x:c>
      <x:c r="F1046" s="0" t="s">
        <x:v>153</x:v>
      </x:c>
      <x:c r="G1046" s="0" t="s">
        <x:v>76</x:v>
      </x:c>
      <x:c r="H1046" s="0" t="s">
        <x:v>77</x:v>
      </x:c>
      <x:c r="I1046" s="0" t="s">
        <x:v>55</x:v>
      </x:c>
      <x:c r="J1046" s="0" t="s">
        <x:v>56</x:v>
      </x:c>
      <x:c r="K1046" s="0" t="s">
        <x:v>57</x:v>
      </x:c>
      <x:c r="L1046" s="0">
        <x:v>32424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152</x:v>
      </x:c>
      <x:c r="F1047" s="0" t="s">
        <x:v>153</x:v>
      </x:c>
      <x:c r="G1047" s="0" t="s">
        <x:v>76</x:v>
      </x:c>
      <x:c r="H1047" s="0" t="s">
        <x:v>77</x:v>
      </x:c>
      <x:c r="I1047" s="0" t="s">
        <x:v>58</x:v>
      </x:c>
      <x:c r="J1047" s="0" t="s">
        <x:v>59</x:v>
      </x:c>
      <x:c r="K1047" s="0" t="s">
        <x:v>57</x:v>
      </x:c>
      <x:c r="L1047" s="0">
        <x:v>568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152</x:v>
      </x:c>
      <x:c r="F1048" s="0" t="s">
        <x:v>153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57</x:v>
      </x:c>
      <x:c r="L1048" s="0">
        <x:v>7017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152</x:v>
      </x:c>
      <x:c r="F1049" s="0" t="s">
        <x:v>153</x:v>
      </x:c>
      <x:c r="G1049" s="0" t="s">
        <x:v>76</x:v>
      </x:c>
      <x:c r="H1049" s="0" t="s">
        <x:v>77</x:v>
      </x:c>
      <x:c r="I1049" s="0" t="s">
        <x:v>62</x:v>
      </x:c>
      <x:c r="J1049" s="0" t="s">
        <x:v>63</x:v>
      </x:c>
      <x:c r="K1049" s="0" t="s">
        <x:v>57</x:v>
      </x:c>
      <x:c r="L1049" s="0">
        <x:v>6962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152</x:v>
      </x:c>
      <x:c r="F1050" s="0" t="s">
        <x:v>153</x:v>
      </x:c>
      <x:c r="G1050" s="0" t="s">
        <x:v>76</x:v>
      </x:c>
      <x:c r="H1050" s="0" t="s">
        <x:v>77</x:v>
      </x:c>
      <x:c r="I1050" s="0" t="s">
        <x:v>64</x:v>
      </x:c>
      <x:c r="J1050" s="0" t="s">
        <x:v>65</x:v>
      </x:c>
      <x:c r="K1050" s="0" t="s">
        <x:v>57</x:v>
      </x:c>
      <x:c r="L1050" s="0">
        <x:v>6866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152</x:v>
      </x:c>
      <x:c r="F1051" s="0" t="s">
        <x:v>153</x:v>
      </x:c>
      <x:c r="G1051" s="0" t="s">
        <x:v>76</x:v>
      </x:c>
      <x:c r="H1051" s="0" t="s">
        <x:v>77</x:v>
      </x:c>
      <x:c r="I1051" s="0" t="s">
        <x:v>66</x:v>
      </x:c>
      <x:c r="J1051" s="0" t="s">
        <x:v>67</x:v>
      </x:c>
      <x:c r="K1051" s="0" t="s">
        <x:v>57</x:v>
      </x:c>
      <x:c r="L1051" s="0">
        <x:v>9106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152</x:v>
      </x:c>
      <x:c r="F1052" s="0" t="s">
        <x:v>153</x:v>
      </x:c>
      <x:c r="G1052" s="0" t="s">
        <x:v>76</x:v>
      </x:c>
      <x:c r="H1052" s="0" t="s">
        <x:v>77</x:v>
      </x:c>
      <x:c r="I1052" s="0" t="s">
        <x:v>68</x:v>
      </x:c>
      <x:c r="J1052" s="0" t="s">
        <x:v>69</x:v>
      </x:c>
      <x:c r="K1052" s="0" t="s">
        <x:v>57</x:v>
      </x:c>
      <x:c r="L1052" s="0">
        <x:v>3164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152</x:v>
      </x:c>
      <x:c r="F1053" s="0" t="s">
        <x:v>153</x:v>
      </x:c>
      <x:c r="G1053" s="0" t="s">
        <x:v>76</x:v>
      </x:c>
      <x:c r="H1053" s="0" t="s">
        <x:v>77</x:v>
      </x:c>
      <x:c r="I1053" s="0" t="s">
        <x:v>70</x:v>
      </x:c>
      <x:c r="J1053" s="0" t="s">
        <x:v>71</x:v>
      </x:c>
      <x:c r="K1053" s="0" t="s">
        <x:v>57</x:v>
      </x:c>
      <x:c r="L1053" s="0">
        <x:v>195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152</x:v>
      </x:c>
      <x:c r="F1054" s="0" t="s">
        <x:v>153</x:v>
      </x:c>
      <x:c r="G1054" s="0" t="s">
        <x:v>76</x:v>
      </x:c>
      <x:c r="H1054" s="0" t="s">
        <x:v>77</x:v>
      </x:c>
      <x:c r="I1054" s="0" t="s">
        <x:v>72</x:v>
      </x:c>
      <x:c r="J1054" s="0" t="s">
        <x:v>73</x:v>
      </x:c>
      <x:c r="K1054" s="0" t="s">
        <x:v>57</x:v>
      </x:c>
      <x:c r="L1054" s="0">
        <x:v>66302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154</x:v>
      </x:c>
      <x:c r="F1055" s="0" t="s">
        <x:v>155</x:v>
      </x:c>
      <x:c r="G1055" s="0" t="s">
        <x:v>53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16061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154</x:v>
      </x:c>
      <x:c r="F1056" s="0" t="s">
        <x:v>155</x:v>
      </x:c>
      <x:c r="G1056" s="0" t="s">
        <x:v>53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335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154</x:v>
      </x:c>
      <x:c r="F1057" s="0" t="s">
        <x:v>155</x:v>
      </x:c>
      <x:c r="G1057" s="0" t="s">
        <x:v>53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4851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154</x:v>
      </x:c>
      <x:c r="F1058" s="0" t="s">
        <x:v>155</x:v>
      </x:c>
      <x:c r="G1058" s="0" t="s">
        <x:v>53</x:v>
      </x:c>
      <x:c r="H1058" s="0" t="s">
        <x:v>54</x:v>
      </x:c>
      <x:c r="I1058" s="0" t="s">
        <x:v>62</x:v>
      </x:c>
      <x:c r="J1058" s="0" t="s">
        <x:v>63</x:v>
      </x:c>
      <x:c r="K1058" s="0" t="s">
        <x:v>57</x:v>
      </x:c>
      <x:c r="L1058" s="0">
        <x:v>2878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154</x:v>
      </x:c>
      <x:c r="F1059" s="0" t="s">
        <x:v>155</x:v>
      </x:c>
      <x:c r="G1059" s="0" t="s">
        <x:v>53</x:v>
      </x:c>
      <x:c r="H1059" s="0" t="s">
        <x:v>54</x:v>
      </x:c>
      <x:c r="I1059" s="0" t="s">
        <x:v>64</x:v>
      </x:c>
      <x:c r="J1059" s="0" t="s">
        <x:v>65</x:v>
      </x:c>
      <x:c r="K1059" s="0" t="s">
        <x:v>57</x:v>
      </x:c>
      <x:c r="L1059" s="0">
        <x:v>331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154</x:v>
      </x:c>
      <x:c r="F1060" s="0" t="s">
        <x:v>155</x:v>
      </x:c>
      <x:c r="G1060" s="0" t="s">
        <x:v>53</x:v>
      </x:c>
      <x:c r="H1060" s="0" t="s">
        <x:v>54</x:v>
      </x:c>
      <x:c r="I1060" s="0" t="s">
        <x:v>66</x:v>
      </x:c>
      <x:c r="J1060" s="0" t="s">
        <x:v>67</x:v>
      </x:c>
      <x:c r="K1060" s="0" t="s">
        <x:v>57</x:v>
      </x:c>
      <x:c r="L1060" s="0">
        <x:v>4581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154</x:v>
      </x:c>
      <x:c r="F1061" s="0" t="s">
        <x:v>155</x:v>
      </x:c>
      <x:c r="G1061" s="0" t="s">
        <x:v>53</x:v>
      </x:c>
      <x:c r="H1061" s="0" t="s">
        <x:v>54</x:v>
      </x:c>
      <x:c r="I1061" s="0" t="s">
        <x:v>68</x:v>
      </x:c>
      <x:c r="J1061" s="0" t="s">
        <x:v>69</x:v>
      </x:c>
      <x:c r="K1061" s="0" t="s">
        <x:v>57</x:v>
      </x:c>
      <x:c r="L1061" s="0">
        <x:v>1970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154</x:v>
      </x:c>
      <x:c r="F1062" s="0" t="s">
        <x:v>155</x:v>
      </x:c>
      <x:c r="G1062" s="0" t="s">
        <x:v>53</x:v>
      </x:c>
      <x:c r="H1062" s="0" t="s">
        <x:v>54</x:v>
      </x:c>
      <x:c r="I1062" s="0" t="s">
        <x:v>70</x:v>
      </x:c>
      <x:c r="J1062" s="0" t="s">
        <x:v>71</x:v>
      </x:c>
      <x:c r="K1062" s="0" t="s">
        <x:v>57</x:v>
      </x:c>
      <x:c r="L1062" s="0">
        <x:v>88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154</x:v>
      </x:c>
      <x:c r="F1063" s="0" t="s">
        <x:v>155</x:v>
      </x:c>
      <x:c r="G1063" s="0" t="s">
        <x:v>53</x:v>
      </x:c>
      <x:c r="H1063" s="0" t="s">
        <x:v>54</x:v>
      </x:c>
      <x:c r="I1063" s="0" t="s">
        <x:v>72</x:v>
      </x:c>
      <x:c r="J1063" s="0" t="s">
        <x:v>73</x:v>
      </x:c>
      <x:c r="K1063" s="0" t="s">
        <x:v>57</x:v>
      </x:c>
      <x:c r="L1063" s="0">
        <x:v>31095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154</x:v>
      </x:c>
      <x:c r="F1064" s="0" t="s">
        <x:v>155</x:v>
      </x:c>
      <x:c r="G1064" s="0" t="s">
        <x:v>74</x:v>
      </x:c>
      <x:c r="H1064" s="0" t="s">
        <x:v>75</x:v>
      </x:c>
      <x:c r="I1064" s="0" t="s">
        <x:v>55</x:v>
      </x:c>
      <x:c r="J1064" s="0" t="s">
        <x:v>56</x:v>
      </x:c>
      <x:c r="K1064" s="0" t="s">
        <x:v>57</x:v>
      </x:c>
      <x:c r="L1064" s="0">
        <x:v>14103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154</x:v>
      </x:c>
      <x:c r="F1065" s="0" t="s">
        <x:v>155</x:v>
      </x:c>
      <x:c r="G1065" s="0" t="s">
        <x:v>74</x:v>
      </x:c>
      <x:c r="H1065" s="0" t="s">
        <x:v>75</x:v>
      </x:c>
      <x:c r="I1065" s="0" t="s">
        <x:v>58</x:v>
      </x:c>
      <x:c r="J1065" s="0" t="s">
        <x:v>59</x:v>
      </x:c>
      <x:c r="K1065" s="0" t="s">
        <x:v>57</x:v>
      </x:c>
      <x:c r="L1065" s="0">
        <x:v>266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154</x:v>
      </x:c>
      <x:c r="F1066" s="0" t="s">
        <x:v>155</x:v>
      </x:c>
      <x:c r="G1066" s="0" t="s">
        <x:v>74</x:v>
      </x:c>
      <x:c r="H1066" s="0" t="s">
        <x:v>75</x:v>
      </x:c>
      <x:c r="I1066" s="0" t="s">
        <x:v>60</x:v>
      </x:c>
      <x:c r="J1066" s="0" t="s">
        <x:v>61</x:v>
      </x:c>
      <x:c r="K1066" s="0" t="s">
        <x:v>57</x:v>
      </x:c>
      <x:c r="L1066" s="0">
        <x:v>2392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154</x:v>
      </x:c>
      <x:c r="F1067" s="0" t="s">
        <x:v>155</x:v>
      </x:c>
      <x:c r="G1067" s="0" t="s">
        <x:v>74</x:v>
      </x:c>
      <x:c r="H1067" s="0" t="s">
        <x:v>75</x:v>
      </x:c>
      <x:c r="I1067" s="0" t="s">
        <x:v>62</x:v>
      </x:c>
      <x:c r="J1067" s="0" t="s">
        <x:v>63</x:v>
      </x:c>
      <x:c r="K1067" s="0" t="s">
        <x:v>57</x:v>
      </x:c>
      <x:c r="L1067" s="0">
        <x:v>2977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64</x:v>
      </x:c>
      <x:c r="J1068" s="0" t="s">
        <x:v>65</x:v>
      </x:c>
      <x:c r="K1068" s="0" t="s">
        <x:v>57</x:v>
      </x:c>
      <x:c r="L1068" s="0">
        <x:v>6065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154</x:v>
      </x:c>
      <x:c r="F1069" s="0" t="s">
        <x:v>155</x:v>
      </x:c>
      <x:c r="G1069" s="0" t="s">
        <x:v>74</x:v>
      </x:c>
      <x:c r="H1069" s="0" t="s">
        <x:v>75</x:v>
      </x:c>
      <x:c r="I1069" s="0" t="s">
        <x:v>66</x:v>
      </x:c>
      <x:c r="J1069" s="0" t="s">
        <x:v>67</x:v>
      </x:c>
      <x:c r="K1069" s="0" t="s">
        <x:v>57</x:v>
      </x:c>
      <x:c r="L1069" s="0">
        <x:v>4134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154</x:v>
      </x:c>
      <x:c r="F1070" s="0" t="s">
        <x:v>155</x:v>
      </x:c>
      <x:c r="G1070" s="0" t="s">
        <x:v>74</x:v>
      </x:c>
      <x:c r="H1070" s="0" t="s">
        <x:v>75</x:v>
      </x:c>
      <x:c r="I1070" s="0" t="s">
        <x:v>68</x:v>
      </x:c>
      <x:c r="J1070" s="0" t="s">
        <x:v>69</x:v>
      </x:c>
      <x:c r="K1070" s="0" t="s">
        <x:v>57</x:v>
      </x:c>
      <x:c r="L1070" s="0">
        <x:v>1546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154</x:v>
      </x:c>
      <x:c r="F1071" s="0" t="s">
        <x:v>155</x:v>
      </x:c>
      <x:c r="G1071" s="0" t="s">
        <x:v>74</x:v>
      </x:c>
      <x:c r="H1071" s="0" t="s">
        <x:v>75</x:v>
      </x:c>
      <x:c r="I1071" s="0" t="s">
        <x:v>70</x:v>
      </x:c>
      <x:c r="J1071" s="0" t="s">
        <x:v>71</x:v>
      </x:c>
      <x:c r="K1071" s="0" t="s">
        <x:v>57</x:v>
      </x:c>
      <x:c r="L1071" s="0">
        <x:v>175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154</x:v>
      </x:c>
      <x:c r="F1072" s="0" t="s">
        <x:v>155</x:v>
      </x:c>
      <x:c r="G1072" s="0" t="s">
        <x:v>74</x:v>
      </x:c>
      <x:c r="H1072" s="0" t="s">
        <x:v>75</x:v>
      </x:c>
      <x:c r="I1072" s="0" t="s">
        <x:v>72</x:v>
      </x:c>
      <x:c r="J1072" s="0" t="s">
        <x:v>73</x:v>
      </x:c>
      <x:c r="K1072" s="0" t="s">
        <x:v>57</x:v>
      </x:c>
      <x:c r="L1072" s="0">
        <x:v>31658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154</x:v>
      </x:c>
      <x:c r="F1073" s="0" t="s">
        <x:v>155</x:v>
      </x:c>
      <x:c r="G1073" s="0" t="s">
        <x:v>76</x:v>
      </x:c>
      <x:c r="H1073" s="0" t="s">
        <x:v>77</x:v>
      </x:c>
      <x:c r="I1073" s="0" t="s">
        <x:v>55</x:v>
      </x:c>
      <x:c r="J1073" s="0" t="s">
        <x:v>56</x:v>
      </x:c>
      <x:c r="K1073" s="0" t="s">
        <x:v>57</x:v>
      </x:c>
      <x:c r="L1073" s="0">
        <x:v>30164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154</x:v>
      </x:c>
      <x:c r="F1074" s="0" t="s">
        <x:v>155</x:v>
      </x:c>
      <x:c r="G1074" s="0" t="s">
        <x:v>76</x:v>
      </x:c>
      <x:c r="H1074" s="0" t="s">
        <x:v>77</x:v>
      </x:c>
      <x:c r="I1074" s="0" t="s">
        <x:v>58</x:v>
      </x:c>
      <x:c r="J1074" s="0" t="s">
        <x:v>59</x:v>
      </x:c>
      <x:c r="K1074" s="0" t="s">
        <x:v>57</x:v>
      </x:c>
      <x:c r="L1074" s="0">
        <x:v>601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154</x:v>
      </x:c>
      <x:c r="F1075" s="0" t="s">
        <x:v>155</x:v>
      </x:c>
      <x:c r="G1075" s="0" t="s">
        <x:v>76</x:v>
      </x:c>
      <x:c r="H1075" s="0" t="s">
        <x:v>77</x:v>
      </x:c>
      <x:c r="I1075" s="0" t="s">
        <x:v>60</x:v>
      </x:c>
      <x:c r="J1075" s="0" t="s">
        <x:v>61</x:v>
      </x:c>
      <x:c r="K1075" s="0" t="s">
        <x:v>57</x:v>
      </x:c>
      <x:c r="L1075" s="0">
        <x:v>7243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154</x:v>
      </x:c>
      <x:c r="F1076" s="0" t="s">
        <x:v>155</x:v>
      </x:c>
      <x:c r="G1076" s="0" t="s">
        <x:v>76</x:v>
      </x:c>
      <x:c r="H1076" s="0" t="s">
        <x:v>77</x:v>
      </x:c>
      <x:c r="I1076" s="0" t="s">
        <x:v>62</x:v>
      </x:c>
      <x:c r="J1076" s="0" t="s">
        <x:v>63</x:v>
      </x:c>
      <x:c r="K1076" s="0" t="s">
        <x:v>57</x:v>
      </x:c>
      <x:c r="L1076" s="0">
        <x:v>5855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154</x:v>
      </x:c>
      <x:c r="F1077" s="0" t="s">
        <x:v>155</x:v>
      </x:c>
      <x:c r="G1077" s="0" t="s">
        <x:v>76</x:v>
      </x:c>
      <x:c r="H1077" s="0" t="s">
        <x:v>77</x:v>
      </x:c>
      <x:c r="I1077" s="0" t="s">
        <x:v>64</x:v>
      </x:c>
      <x:c r="J1077" s="0" t="s">
        <x:v>65</x:v>
      </x:c>
      <x:c r="K1077" s="0" t="s">
        <x:v>57</x:v>
      </x:c>
      <x:c r="L1077" s="0">
        <x:v>6396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154</x:v>
      </x:c>
      <x:c r="F1078" s="0" t="s">
        <x:v>155</x:v>
      </x:c>
      <x:c r="G1078" s="0" t="s">
        <x:v>76</x:v>
      </x:c>
      <x:c r="H1078" s="0" t="s">
        <x:v>77</x:v>
      </x:c>
      <x:c r="I1078" s="0" t="s">
        <x:v>66</x:v>
      </x:c>
      <x:c r="J1078" s="0" t="s">
        <x:v>67</x:v>
      </x:c>
      <x:c r="K1078" s="0" t="s">
        <x:v>57</x:v>
      </x:c>
      <x:c r="L1078" s="0">
        <x:v>8715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154</x:v>
      </x:c>
      <x:c r="F1079" s="0" t="s">
        <x:v>155</x:v>
      </x:c>
      <x:c r="G1079" s="0" t="s">
        <x:v>76</x:v>
      </x:c>
      <x:c r="H1079" s="0" t="s">
        <x:v>77</x:v>
      </x:c>
      <x:c r="I1079" s="0" t="s">
        <x:v>68</x:v>
      </x:c>
      <x:c r="J1079" s="0" t="s">
        <x:v>69</x:v>
      </x:c>
      <x:c r="K1079" s="0" t="s">
        <x:v>57</x:v>
      </x:c>
      <x:c r="L1079" s="0">
        <x:v>3516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154</x:v>
      </x:c>
      <x:c r="F1080" s="0" t="s">
        <x:v>155</x:v>
      </x:c>
      <x:c r="G1080" s="0" t="s">
        <x:v>76</x:v>
      </x:c>
      <x:c r="H1080" s="0" t="s">
        <x:v>77</x:v>
      </x:c>
      <x:c r="I1080" s="0" t="s">
        <x:v>70</x:v>
      </x:c>
      <x:c r="J1080" s="0" t="s">
        <x:v>71</x:v>
      </x:c>
      <x:c r="K1080" s="0" t="s">
        <x:v>57</x:v>
      </x:c>
      <x:c r="L1080" s="0">
        <x:v>263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154</x:v>
      </x:c>
      <x:c r="F1081" s="0" t="s">
        <x:v>155</x:v>
      </x:c>
      <x:c r="G1081" s="0" t="s">
        <x:v>76</x:v>
      </x:c>
      <x:c r="H1081" s="0" t="s">
        <x:v>77</x:v>
      </x:c>
      <x:c r="I1081" s="0" t="s">
        <x:v>72</x:v>
      </x:c>
      <x:c r="J1081" s="0" t="s">
        <x:v>73</x:v>
      </x:c>
      <x:c r="K1081" s="0" t="s">
        <x:v>57</x:v>
      </x:c>
      <x:c r="L1081" s="0">
        <x:v>62753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156</x:v>
      </x:c>
      <x:c r="F1082" s="0" t="s">
        <x:v>157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21700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156</x:v>
      </x:c>
      <x:c r="F1083" s="0" t="s">
        <x:v>157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513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156</x:v>
      </x:c>
      <x:c r="F1084" s="0" t="s">
        <x:v>157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6994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156</x:v>
      </x:c>
      <x:c r="F1085" s="0" t="s">
        <x:v>157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4730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156</x:v>
      </x:c>
      <x:c r="F1086" s="0" t="s">
        <x:v>157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394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156</x:v>
      </x:c>
      <x:c r="F1087" s="0" t="s">
        <x:v>157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6658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156</x:v>
      </x:c>
      <x:c r="F1088" s="0" t="s">
        <x:v>157</x:v>
      </x:c>
      <x:c r="G1088" s="0" t="s">
        <x:v>53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2122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156</x:v>
      </x:c>
      <x:c r="F1089" s="0" t="s">
        <x:v>157</x:v>
      </x:c>
      <x:c r="G1089" s="0" t="s">
        <x:v>53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141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156</x:v>
      </x:c>
      <x:c r="F1090" s="0" t="s">
        <x:v>157</x:v>
      </x:c>
      <x:c r="G1090" s="0" t="s">
        <x:v>53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43252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156</x:v>
      </x:c>
      <x:c r="F1091" s="0" t="s">
        <x:v>157</x:v>
      </x:c>
      <x:c r="G1091" s="0" t="s">
        <x:v>74</x:v>
      </x:c>
      <x:c r="H1091" s="0" t="s">
        <x:v>75</x:v>
      </x:c>
      <x:c r="I1091" s="0" t="s">
        <x:v>55</x:v>
      </x:c>
      <x:c r="J1091" s="0" t="s">
        <x:v>56</x:v>
      </x:c>
      <x:c r="K1091" s="0" t="s">
        <x:v>57</x:v>
      </x:c>
      <x:c r="L1091" s="0">
        <x:v>19643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156</x:v>
      </x:c>
      <x:c r="F1092" s="0" t="s">
        <x:v>157</x:v>
      </x:c>
      <x:c r="G1092" s="0" t="s">
        <x:v>74</x:v>
      </x:c>
      <x:c r="H1092" s="0" t="s">
        <x:v>75</x:v>
      </x:c>
      <x:c r="I1092" s="0" t="s">
        <x:v>58</x:v>
      </x:c>
      <x:c r="J1092" s="0" t="s">
        <x:v>59</x:v>
      </x:c>
      <x:c r="K1092" s="0" t="s">
        <x:v>57</x:v>
      </x:c>
      <x:c r="L1092" s="0">
        <x:v>361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156</x:v>
      </x:c>
      <x:c r="F1093" s="0" t="s">
        <x:v>157</x:v>
      </x:c>
      <x:c r="G1093" s="0" t="s">
        <x:v>74</x:v>
      </x:c>
      <x:c r="H1093" s="0" t="s">
        <x:v>75</x:v>
      </x:c>
      <x:c r="I1093" s="0" t="s">
        <x:v>60</x:v>
      </x:c>
      <x:c r="J1093" s="0" t="s">
        <x:v>61</x:v>
      </x:c>
      <x:c r="K1093" s="0" t="s">
        <x:v>57</x:v>
      </x:c>
      <x:c r="L1093" s="0">
        <x:v>3577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156</x:v>
      </x:c>
      <x:c r="F1094" s="0" t="s">
        <x:v>157</x:v>
      </x:c>
      <x:c r="G1094" s="0" t="s">
        <x:v>74</x:v>
      </x:c>
      <x:c r="H1094" s="0" t="s">
        <x:v>75</x:v>
      </x:c>
      <x:c r="I1094" s="0" t="s">
        <x:v>62</x:v>
      </x:c>
      <x:c r="J1094" s="0" t="s">
        <x:v>63</x:v>
      </x:c>
      <x:c r="K1094" s="0" t="s">
        <x:v>57</x:v>
      </x:c>
      <x:c r="L1094" s="0">
        <x:v>5017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156</x:v>
      </x:c>
      <x:c r="F1095" s="0" t="s">
        <x:v>157</x:v>
      </x:c>
      <x:c r="G1095" s="0" t="s">
        <x:v>74</x:v>
      </x:c>
      <x:c r="H1095" s="0" t="s">
        <x:v>75</x:v>
      </x:c>
      <x:c r="I1095" s="0" t="s">
        <x:v>64</x:v>
      </x:c>
      <x:c r="J1095" s="0" t="s">
        <x:v>65</x:v>
      </x:c>
      <x:c r="K1095" s="0" t="s">
        <x:v>57</x:v>
      </x:c>
      <x:c r="L1095" s="0">
        <x:v>7997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156</x:v>
      </x:c>
      <x:c r="F1096" s="0" t="s">
        <x:v>157</x:v>
      </x:c>
      <x:c r="G1096" s="0" t="s">
        <x:v>74</x:v>
      </x:c>
      <x:c r="H1096" s="0" t="s">
        <x:v>75</x:v>
      </x:c>
      <x:c r="I1096" s="0" t="s">
        <x:v>66</x:v>
      </x:c>
      <x:c r="J1096" s="0" t="s">
        <x:v>67</x:v>
      </x:c>
      <x:c r="K1096" s="0" t="s">
        <x:v>57</x:v>
      </x:c>
      <x:c r="L1096" s="0">
        <x:v>6008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156</x:v>
      </x:c>
      <x:c r="F1097" s="0" t="s">
        <x:v>157</x:v>
      </x:c>
      <x:c r="G1097" s="0" t="s">
        <x:v>74</x:v>
      </x:c>
      <x:c r="H1097" s="0" t="s">
        <x:v>75</x:v>
      </x:c>
      <x:c r="I1097" s="0" t="s">
        <x:v>68</x:v>
      </x:c>
      <x:c r="J1097" s="0" t="s">
        <x:v>69</x:v>
      </x:c>
      <x:c r="K1097" s="0" t="s">
        <x:v>57</x:v>
      </x:c>
      <x:c r="L1097" s="0">
        <x:v>1922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156</x:v>
      </x:c>
      <x:c r="F1098" s="0" t="s">
        <x:v>157</x:v>
      </x:c>
      <x:c r="G1098" s="0" t="s">
        <x:v>74</x:v>
      </x:c>
      <x:c r="H1098" s="0" t="s">
        <x:v>75</x:v>
      </x:c>
      <x:c r="I1098" s="0" t="s">
        <x:v>70</x:v>
      </x:c>
      <x:c r="J1098" s="0" t="s">
        <x:v>71</x:v>
      </x:c>
      <x:c r="K1098" s="0" t="s">
        <x:v>57</x:v>
      </x:c>
      <x:c r="L1098" s="0">
        <x:v>185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156</x:v>
      </x:c>
      <x:c r="F1099" s="0" t="s">
        <x:v>157</x:v>
      </x:c>
      <x:c r="G1099" s="0" t="s">
        <x:v>74</x:v>
      </x:c>
      <x:c r="H1099" s="0" t="s">
        <x:v>75</x:v>
      </x:c>
      <x:c r="I1099" s="0" t="s">
        <x:v>72</x:v>
      </x:c>
      <x:c r="J1099" s="0" t="s">
        <x:v>73</x:v>
      </x:c>
      <x:c r="K1099" s="0" t="s">
        <x:v>57</x:v>
      </x:c>
      <x:c r="L1099" s="0">
        <x:v>44710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156</x:v>
      </x:c>
      <x:c r="F1100" s="0" t="s">
        <x:v>157</x:v>
      </x:c>
      <x:c r="G1100" s="0" t="s">
        <x:v>76</x:v>
      </x:c>
      <x:c r="H1100" s="0" t="s">
        <x:v>77</x:v>
      </x:c>
      <x:c r="I1100" s="0" t="s">
        <x:v>55</x:v>
      </x:c>
      <x:c r="J1100" s="0" t="s">
        <x:v>56</x:v>
      </x:c>
      <x:c r="K1100" s="0" t="s">
        <x:v>57</x:v>
      </x:c>
      <x:c r="L1100" s="0">
        <x:v>41343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156</x:v>
      </x:c>
      <x:c r="F1101" s="0" t="s">
        <x:v>157</x:v>
      </x:c>
      <x:c r="G1101" s="0" t="s">
        <x:v>76</x:v>
      </x:c>
      <x:c r="H1101" s="0" t="s">
        <x:v>77</x:v>
      </x:c>
      <x:c r="I1101" s="0" t="s">
        <x:v>58</x:v>
      </x:c>
      <x:c r="J1101" s="0" t="s">
        <x:v>59</x:v>
      </x:c>
      <x:c r="K1101" s="0" t="s">
        <x:v>57</x:v>
      </x:c>
      <x:c r="L1101" s="0">
        <x:v>874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156</x:v>
      </x:c>
      <x:c r="F1102" s="0" t="s">
        <x:v>157</x:v>
      </x:c>
      <x:c r="G1102" s="0" t="s">
        <x:v>76</x:v>
      </x:c>
      <x:c r="H1102" s="0" t="s">
        <x:v>77</x:v>
      </x:c>
      <x:c r="I1102" s="0" t="s">
        <x:v>60</x:v>
      </x:c>
      <x:c r="J1102" s="0" t="s">
        <x:v>61</x:v>
      </x:c>
      <x:c r="K1102" s="0" t="s">
        <x:v>57</x:v>
      </x:c>
      <x:c r="L1102" s="0">
        <x:v>10571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156</x:v>
      </x:c>
      <x:c r="F1103" s="0" t="s">
        <x:v>157</x:v>
      </x:c>
      <x:c r="G1103" s="0" t="s">
        <x:v>76</x:v>
      </x:c>
      <x:c r="H1103" s="0" t="s">
        <x:v>77</x:v>
      </x:c>
      <x:c r="I1103" s="0" t="s">
        <x:v>62</x:v>
      </x:c>
      <x:c r="J1103" s="0" t="s">
        <x:v>63</x:v>
      </x:c>
      <x:c r="K1103" s="0" t="s">
        <x:v>57</x:v>
      </x:c>
      <x:c r="L1103" s="0">
        <x:v>9747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156</x:v>
      </x:c>
      <x:c r="F1104" s="0" t="s">
        <x:v>157</x:v>
      </x:c>
      <x:c r="G1104" s="0" t="s">
        <x:v>76</x:v>
      </x:c>
      <x:c r="H1104" s="0" t="s">
        <x:v>77</x:v>
      </x:c>
      <x:c r="I1104" s="0" t="s">
        <x:v>64</x:v>
      </x:c>
      <x:c r="J1104" s="0" t="s">
        <x:v>65</x:v>
      </x:c>
      <x:c r="K1104" s="0" t="s">
        <x:v>57</x:v>
      </x:c>
      <x:c r="L1104" s="0">
        <x:v>8391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156</x:v>
      </x:c>
      <x:c r="F1105" s="0" t="s">
        <x:v>157</x:v>
      </x:c>
      <x:c r="G1105" s="0" t="s">
        <x:v>76</x:v>
      </x:c>
      <x:c r="H1105" s="0" t="s">
        <x:v>77</x:v>
      </x:c>
      <x:c r="I1105" s="0" t="s">
        <x:v>66</x:v>
      </x:c>
      <x:c r="J1105" s="0" t="s">
        <x:v>67</x:v>
      </x:c>
      <x:c r="K1105" s="0" t="s">
        <x:v>57</x:v>
      </x:c>
      <x:c r="L1105" s="0">
        <x:v>12666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156</x:v>
      </x:c>
      <x:c r="F1106" s="0" t="s">
        <x:v>157</x:v>
      </x:c>
      <x:c r="G1106" s="0" t="s">
        <x:v>76</x:v>
      </x:c>
      <x:c r="H1106" s="0" t="s">
        <x:v>77</x:v>
      </x:c>
      <x:c r="I1106" s="0" t="s">
        <x:v>68</x:v>
      </x:c>
      <x:c r="J1106" s="0" t="s">
        <x:v>69</x:v>
      </x:c>
      <x:c r="K1106" s="0" t="s">
        <x:v>57</x:v>
      </x:c>
      <x:c r="L1106" s="0">
        <x:v>4044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156</x:v>
      </x:c>
      <x:c r="F1107" s="0" t="s">
        <x:v>157</x:v>
      </x:c>
      <x:c r="G1107" s="0" t="s">
        <x:v>76</x:v>
      </x:c>
      <x:c r="H1107" s="0" t="s">
        <x:v>77</x:v>
      </x:c>
      <x:c r="I1107" s="0" t="s">
        <x:v>70</x:v>
      </x:c>
      <x:c r="J1107" s="0" t="s">
        <x:v>71</x:v>
      </x:c>
      <x:c r="K1107" s="0" t="s">
        <x:v>57</x:v>
      </x:c>
      <x:c r="L1107" s="0">
        <x:v>326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156</x:v>
      </x:c>
      <x:c r="F1108" s="0" t="s">
        <x:v>157</x:v>
      </x:c>
      <x:c r="G1108" s="0" t="s">
        <x:v>76</x:v>
      </x:c>
      <x:c r="H1108" s="0" t="s">
        <x:v>77</x:v>
      </x:c>
      <x:c r="I1108" s="0" t="s">
        <x:v>72</x:v>
      </x:c>
      <x:c r="J1108" s="0" t="s">
        <x:v>73</x:v>
      </x:c>
      <x:c r="K1108" s="0" t="s">
        <x:v>57</x:v>
      </x:c>
      <x:c r="L1108" s="0">
        <x:v>87962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158</x:v>
      </x:c>
      <x:c r="F1109" s="0" t="s">
        <x:v>159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27198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158</x:v>
      </x:c>
      <x:c r="F1110" s="0" t="s">
        <x:v>159</x:v>
      </x:c>
      <x:c r="G1110" s="0" t="s">
        <x:v>53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879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158</x:v>
      </x:c>
      <x:c r="F1111" s="0" t="s">
        <x:v>159</x:v>
      </x:c>
      <x:c r="G1111" s="0" t="s">
        <x:v>53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9948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158</x:v>
      </x:c>
      <x:c r="F1112" s="0" t="s">
        <x:v>159</x:v>
      </x:c>
      <x:c r="G1112" s="0" t="s">
        <x:v>53</x:v>
      </x:c>
      <x:c r="H1112" s="0" t="s">
        <x:v>54</x:v>
      </x:c>
      <x:c r="I1112" s="0" t="s">
        <x:v>62</x:v>
      </x:c>
      <x:c r="J1112" s="0" t="s">
        <x:v>63</x:v>
      </x:c>
      <x:c r="K1112" s="0" t="s">
        <x:v>57</x:v>
      </x:c>
      <x:c r="L1112" s="0">
        <x:v>4772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158</x:v>
      </x:c>
      <x:c r="F1113" s="0" t="s">
        <x:v>159</x:v>
      </x:c>
      <x:c r="G1113" s="0" t="s">
        <x:v>53</x:v>
      </x:c>
      <x:c r="H1113" s="0" t="s">
        <x:v>54</x:v>
      </x:c>
      <x:c r="I1113" s="0" t="s">
        <x:v>64</x:v>
      </x:c>
      <x:c r="J1113" s="0" t="s">
        <x:v>65</x:v>
      </x:c>
      <x:c r="K1113" s="0" t="s">
        <x:v>57</x:v>
      </x:c>
      <x:c r="L1113" s="0">
        <x:v>578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158</x:v>
      </x:c>
      <x:c r="F1114" s="0" t="s">
        <x:v>159</x:v>
      </x:c>
      <x:c r="G1114" s="0" t="s">
        <x:v>53</x:v>
      </x:c>
      <x:c r="H1114" s="0" t="s">
        <x:v>54</x:v>
      </x:c>
      <x:c r="I1114" s="0" t="s">
        <x:v>66</x:v>
      </x:c>
      <x:c r="J1114" s="0" t="s">
        <x:v>67</x:v>
      </x:c>
      <x:c r="K1114" s="0" t="s">
        <x:v>57</x:v>
      </x:c>
      <x:c r="L1114" s="0">
        <x:v>8401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158</x:v>
      </x:c>
      <x:c r="F1115" s="0" t="s">
        <x:v>159</x:v>
      </x:c>
      <x:c r="G1115" s="0" t="s">
        <x:v>53</x:v>
      </x:c>
      <x:c r="H1115" s="0" t="s">
        <x:v>54</x:v>
      </x:c>
      <x:c r="I1115" s="0" t="s">
        <x:v>68</x:v>
      </x:c>
      <x:c r="J1115" s="0" t="s">
        <x:v>69</x:v>
      </x:c>
      <x:c r="K1115" s="0" t="s">
        <x:v>57</x:v>
      </x:c>
      <x:c r="L1115" s="0">
        <x:v>3068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158</x:v>
      </x:c>
      <x:c r="F1116" s="0" t="s">
        <x:v>159</x:v>
      </x:c>
      <x:c r="G1116" s="0" t="s">
        <x:v>53</x:v>
      </x:c>
      <x:c r="H1116" s="0" t="s">
        <x:v>54</x:v>
      </x:c>
      <x:c r="I1116" s="0" t="s">
        <x:v>70</x:v>
      </x:c>
      <x:c r="J1116" s="0" t="s">
        <x:v>71</x:v>
      </x:c>
      <x:c r="K1116" s="0" t="s">
        <x:v>57</x:v>
      </x:c>
      <x:c r="L1116" s="0">
        <x:v>142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158</x:v>
      </x:c>
      <x:c r="F1117" s="0" t="s">
        <x:v>159</x:v>
      </x:c>
      <x:c r="G1117" s="0" t="s">
        <x:v>53</x:v>
      </x:c>
      <x:c r="H1117" s="0" t="s">
        <x:v>54</x:v>
      </x:c>
      <x:c r="I1117" s="0" t="s">
        <x:v>72</x:v>
      </x:c>
      <x:c r="J1117" s="0" t="s">
        <x:v>73</x:v>
      </x:c>
      <x:c r="K1117" s="0" t="s">
        <x:v>57</x:v>
      </x:c>
      <x:c r="L1117" s="0">
        <x:v>54986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158</x:v>
      </x:c>
      <x:c r="F1118" s="0" t="s">
        <x:v>159</x:v>
      </x:c>
      <x:c r="G1118" s="0" t="s">
        <x:v>74</x:v>
      </x:c>
      <x:c r="H1118" s="0" t="s">
        <x:v>75</x:v>
      </x:c>
      <x:c r="I1118" s="0" t="s">
        <x:v>55</x:v>
      </x:c>
      <x:c r="J1118" s="0" t="s">
        <x:v>56</x:v>
      </x:c>
      <x:c r="K1118" s="0" t="s">
        <x:v>57</x:v>
      </x:c>
      <x:c r="L1118" s="0">
        <x:v>24109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158</x:v>
      </x:c>
      <x:c r="F1119" s="0" t="s">
        <x:v>159</x:v>
      </x:c>
      <x:c r="G1119" s="0" t="s">
        <x:v>74</x:v>
      </x:c>
      <x:c r="H1119" s="0" t="s">
        <x:v>75</x:v>
      </x:c>
      <x:c r="I1119" s="0" t="s">
        <x:v>58</x:v>
      </x:c>
      <x:c r="J1119" s="0" t="s">
        <x:v>59</x:v>
      </x:c>
      <x:c r="K1119" s="0" t="s">
        <x:v>57</x:v>
      </x:c>
      <x:c r="L1119" s="0">
        <x:v>527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158</x:v>
      </x:c>
      <x:c r="F1120" s="0" t="s">
        <x:v>159</x:v>
      </x:c>
      <x:c r="G1120" s="0" t="s">
        <x:v>74</x:v>
      </x:c>
      <x:c r="H1120" s="0" t="s">
        <x:v>75</x:v>
      </x:c>
      <x:c r="I1120" s="0" t="s">
        <x:v>60</x:v>
      </x:c>
      <x:c r="J1120" s="0" t="s">
        <x:v>61</x:v>
      </x:c>
      <x:c r="K1120" s="0" t="s">
        <x:v>57</x:v>
      </x:c>
      <x:c r="L1120" s="0">
        <x:v>4816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158</x:v>
      </x:c>
      <x:c r="F1121" s="0" t="s">
        <x:v>159</x:v>
      </x:c>
      <x:c r="G1121" s="0" t="s">
        <x:v>74</x:v>
      </x:c>
      <x:c r="H1121" s="0" t="s">
        <x:v>75</x:v>
      </x:c>
      <x:c r="I1121" s="0" t="s">
        <x:v>62</x:v>
      </x:c>
      <x:c r="J1121" s="0" t="s">
        <x:v>63</x:v>
      </x:c>
      <x:c r="K1121" s="0" t="s">
        <x:v>57</x:v>
      </x:c>
      <x:c r="L1121" s="0">
        <x:v>5532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158</x:v>
      </x:c>
      <x:c r="F1122" s="0" t="s">
        <x:v>159</x:v>
      </x:c>
      <x:c r="G1122" s="0" t="s">
        <x:v>74</x:v>
      </x:c>
      <x:c r="H1122" s="0" t="s">
        <x:v>75</x:v>
      </x:c>
      <x:c r="I1122" s="0" t="s">
        <x:v>64</x:v>
      </x:c>
      <x:c r="J1122" s="0" t="s">
        <x:v>65</x:v>
      </x:c>
      <x:c r="K1122" s="0" t="s">
        <x:v>57</x:v>
      </x:c>
      <x:c r="L1122" s="0">
        <x:v>12368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158</x:v>
      </x:c>
      <x:c r="F1123" s="0" t="s">
        <x:v>159</x:v>
      </x:c>
      <x:c r="G1123" s="0" t="s">
        <x:v>74</x:v>
      </x:c>
      <x:c r="H1123" s="0" t="s">
        <x:v>75</x:v>
      </x:c>
      <x:c r="I1123" s="0" t="s">
        <x:v>66</x:v>
      </x:c>
      <x:c r="J1123" s="0" t="s">
        <x:v>67</x:v>
      </x:c>
      <x:c r="K1123" s="0" t="s">
        <x:v>57</x:v>
      </x:c>
      <x:c r="L1123" s="0">
        <x:v>7117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158</x:v>
      </x:c>
      <x:c r="F1124" s="0" t="s">
        <x:v>159</x:v>
      </x:c>
      <x:c r="G1124" s="0" t="s">
        <x:v>74</x:v>
      </x:c>
      <x:c r="H1124" s="0" t="s">
        <x:v>75</x:v>
      </x:c>
      <x:c r="I1124" s="0" t="s">
        <x:v>68</x:v>
      </x:c>
      <x:c r="J1124" s="0" t="s">
        <x:v>69</x:v>
      </x:c>
      <x:c r="K1124" s="0" t="s">
        <x:v>57</x:v>
      </x:c>
      <x:c r="L1124" s="0">
        <x:v>2630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158</x:v>
      </x:c>
      <x:c r="F1125" s="0" t="s">
        <x:v>159</x:v>
      </x:c>
      <x:c r="G1125" s="0" t="s">
        <x:v>74</x:v>
      </x:c>
      <x:c r="H1125" s="0" t="s">
        <x:v>75</x:v>
      </x:c>
      <x:c r="I1125" s="0" t="s">
        <x:v>70</x:v>
      </x:c>
      <x:c r="J1125" s="0" t="s">
        <x:v>71</x:v>
      </x:c>
      <x:c r="K1125" s="0" t="s">
        <x:v>57</x:v>
      </x:c>
      <x:c r="L1125" s="0">
        <x:v>171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158</x:v>
      </x:c>
      <x:c r="F1126" s="0" t="s">
        <x:v>159</x:v>
      </x:c>
      <x:c r="G1126" s="0" t="s">
        <x:v>74</x:v>
      </x:c>
      <x:c r="H1126" s="0" t="s">
        <x:v>75</x:v>
      </x:c>
      <x:c r="I1126" s="0" t="s">
        <x:v>72</x:v>
      </x:c>
      <x:c r="J1126" s="0" t="s">
        <x:v>73</x:v>
      </x:c>
      <x:c r="K1126" s="0" t="s">
        <x:v>57</x:v>
      </x:c>
      <x:c r="L1126" s="0">
        <x:v>57270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158</x:v>
      </x:c>
      <x:c r="F1127" s="0" t="s">
        <x:v>159</x:v>
      </x:c>
      <x:c r="G1127" s="0" t="s">
        <x:v>76</x:v>
      </x:c>
      <x:c r="H1127" s="0" t="s">
        <x:v>77</x:v>
      </x:c>
      <x:c r="I1127" s="0" t="s">
        <x:v>55</x:v>
      </x:c>
      <x:c r="J1127" s="0" t="s">
        <x:v>56</x:v>
      </x:c>
      <x:c r="K1127" s="0" t="s">
        <x:v>57</x:v>
      </x:c>
      <x:c r="L1127" s="0">
        <x:v>51307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158</x:v>
      </x:c>
      <x:c r="F1128" s="0" t="s">
        <x:v>159</x:v>
      </x:c>
      <x:c r="G1128" s="0" t="s">
        <x:v>76</x:v>
      </x:c>
      <x:c r="H1128" s="0" t="s">
        <x:v>77</x:v>
      </x:c>
      <x:c r="I1128" s="0" t="s">
        <x:v>58</x:v>
      </x:c>
      <x:c r="J1128" s="0" t="s">
        <x:v>59</x:v>
      </x:c>
      <x:c r="K1128" s="0" t="s">
        <x:v>57</x:v>
      </x:c>
      <x:c r="L1128" s="0">
        <x:v>1406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158</x:v>
      </x:c>
      <x:c r="F1129" s="0" t="s">
        <x:v>159</x:v>
      </x:c>
      <x:c r="G1129" s="0" t="s">
        <x:v>76</x:v>
      </x:c>
      <x:c r="H1129" s="0" t="s">
        <x:v>77</x:v>
      </x:c>
      <x:c r="I1129" s="0" t="s">
        <x:v>60</x:v>
      </x:c>
      <x:c r="J1129" s="0" t="s">
        <x:v>61</x:v>
      </x:c>
      <x:c r="K1129" s="0" t="s">
        <x:v>57</x:v>
      </x:c>
      <x:c r="L1129" s="0">
        <x:v>14764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158</x:v>
      </x:c>
      <x:c r="F1130" s="0" t="s">
        <x:v>159</x:v>
      </x:c>
      <x:c r="G1130" s="0" t="s">
        <x:v>76</x:v>
      </x:c>
      <x:c r="H1130" s="0" t="s">
        <x:v>77</x:v>
      </x:c>
      <x:c r="I1130" s="0" t="s">
        <x:v>62</x:v>
      </x:c>
      <x:c r="J1130" s="0" t="s">
        <x:v>63</x:v>
      </x:c>
      <x:c r="K1130" s="0" t="s">
        <x:v>57</x:v>
      </x:c>
      <x:c r="L1130" s="0">
        <x:v>10304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158</x:v>
      </x:c>
      <x:c r="F1131" s="0" t="s">
        <x:v>159</x:v>
      </x:c>
      <x:c r="G1131" s="0" t="s">
        <x:v>76</x:v>
      </x:c>
      <x:c r="H1131" s="0" t="s">
        <x:v>77</x:v>
      </x:c>
      <x:c r="I1131" s="0" t="s">
        <x:v>64</x:v>
      </x:c>
      <x:c r="J1131" s="0" t="s">
        <x:v>65</x:v>
      </x:c>
      <x:c r="K1131" s="0" t="s">
        <x:v>57</x:v>
      </x:c>
      <x:c r="L1131" s="0">
        <x:v>12946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158</x:v>
      </x:c>
      <x:c r="F1132" s="0" t="s">
        <x:v>159</x:v>
      </x:c>
      <x:c r="G1132" s="0" t="s">
        <x:v>76</x:v>
      </x:c>
      <x:c r="H1132" s="0" t="s">
        <x:v>77</x:v>
      </x:c>
      <x:c r="I1132" s="0" t="s">
        <x:v>66</x:v>
      </x:c>
      <x:c r="J1132" s="0" t="s">
        <x:v>67</x:v>
      </x:c>
      <x:c r="K1132" s="0" t="s">
        <x:v>57</x:v>
      </x:c>
      <x:c r="L1132" s="0">
        <x:v>15518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158</x:v>
      </x:c>
      <x:c r="F1133" s="0" t="s">
        <x:v>159</x:v>
      </x:c>
      <x:c r="G1133" s="0" t="s">
        <x:v>76</x:v>
      </x:c>
      <x:c r="H1133" s="0" t="s">
        <x:v>77</x:v>
      </x:c>
      <x:c r="I1133" s="0" t="s">
        <x:v>68</x:v>
      </x:c>
      <x:c r="J1133" s="0" t="s">
        <x:v>69</x:v>
      </x:c>
      <x:c r="K1133" s="0" t="s">
        <x:v>57</x:v>
      </x:c>
      <x:c r="L1133" s="0">
        <x:v>5698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158</x:v>
      </x:c>
      <x:c r="F1134" s="0" t="s">
        <x:v>159</x:v>
      </x:c>
      <x:c r="G1134" s="0" t="s">
        <x:v>76</x:v>
      </x:c>
      <x:c r="H1134" s="0" t="s">
        <x:v>77</x:v>
      </x:c>
      <x:c r="I1134" s="0" t="s">
        <x:v>70</x:v>
      </x:c>
      <x:c r="J1134" s="0" t="s">
        <x:v>71</x:v>
      </x:c>
      <x:c r="K1134" s="0" t="s">
        <x:v>57</x:v>
      </x:c>
      <x:c r="L1134" s="0">
        <x:v>313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158</x:v>
      </x:c>
      <x:c r="F1135" s="0" t="s">
        <x:v>159</x:v>
      </x:c>
      <x:c r="G1135" s="0" t="s">
        <x:v>76</x:v>
      </x:c>
      <x:c r="H1135" s="0" t="s">
        <x:v>77</x:v>
      </x:c>
      <x:c r="I1135" s="0" t="s">
        <x:v>72</x:v>
      </x:c>
      <x:c r="J1135" s="0" t="s">
        <x:v>73</x:v>
      </x:c>
      <x:c r="K1135" s="0" t="s">
        <x:v>57</x:v>
      </x:c>
      <x:c r="L1135" s="0">
        <x:v>112256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160</x:v>
      </x:c>
      <x:c r="F1136" s="0" t="s">
        <x:v>161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28961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160</x:v>
      </x:c>
      <x:c r="F1137" s="0" t="s">
        <x:v>161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470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160</x:v>
      </x:c>
      <x:c r="F1138" s="0" t="s">
        <x:v>161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8194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160</x:v>
      </x:c>
      <x:c r="F1139" s="0" t="s">
        <x:v>161</x:v>
      </x:c>
      <x:c r="G1139" s="0" t="s">
        <x:v>53</x:v>
      </x:c>
      <x:c r="H1139" s="0" t="s">
        <x:v>54</x:v>
      </x:c>
      <x:c r="I1139" s="0" t="s">
        <x:v>62</x:v>
      </x:c>
      <x:c r="J1139" s="0" t="s">
        <x:v>63</x:v>
      </x:c>
      <x:c r="K1139" s="0" t="s">
        <x:v>57</x:v>
      </x:c>
      <x:c r="L1139" s="0">
        <x:v>5896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160</x:v>
      </x:c>
      <x:c r="F1140" s="0" t="s">
        <x:v>161</x:v>
      </x:c>
      <x:c r="G1140" s="0" t="s">
        <x:v>53</x:v>
      </x:c>
      <x:c r="H1140" s="0" t="s">
        <x:v>54</x:v>
      </x:c>
      <x:c r="I1140" s="0" t="s">
        <x:v>64</x:v>
      </x:c>
      <x:c r="J1140" s="0" t="s">
        <x:v>65</x:v>
      </x:c>
      <x:c r="K1140" s="0" t="s">
        <x:v>57</x:v>
      </x:c>
      <x:c r="L1140" s="0">
        <x:v>529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160</x:v>
      </x:c>
      <x:c r="F1141" s="0" t="s">
        <x:v>161</x:v>
      </x:c>
      <x:c r="G1141" s="0" t="s">
        <x:v>53</x:v>
      </x:c>
      <x:c r="H1141" s="0" t="s">
        <x:v>54</x:v>
      </x:c>
      <x:c r="I1141" s="0" t="s">
        <x:v>66</x:v>
      </x:c>
      <x:c r="J1141" s="0" t="s">
        <x:v>67</x:v>
      </x:c>
      <x:c r="K1141" s="0" t="s">
        <x:v>57</x:v>
      </x:c>
      <x:c r="L1141" s="0">
        <x:v>6946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160</x:v>
      </x:c>
      <x:c r="F1142" s="0" t="s">
        <x:v>161</x:v>
      </x:c>
      <x:c r="G1142" s="0" t="s">
        <x:v>53</x:v>
      </x:c>
      <x:c r="H1142" s="0" t="s">
        <x:v>54</x:v>
      </x:c>
      <x:c r="I1142" s="0" t="s">
        <x:v>68</x:v>
      </x:c>
      <x:c r="J1142" s="0" t="s">
        <x:v>69</x:v>
      </x:c>
      <x:c r="K1142" s="0" t="s">
        <x:v>57</x:v>
      </x:c>
      <x:c r="L1142" s="0">
        <x:v>2178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160</x:v>
      </x:c>
      <x:c r="F1143" s="0" t="s">
        <x:v>161</x:v>
      </x:c>
      <x:c r="G1143" s="0" t="s">
        <x:v>53</x:v>
      </x:c>
      <x:c r="H1143" s="0" t="s">
        <x:v>54</x:v>
      </x:c>
      <x:c r="I1143" s="0" t="s">
        <x:v>70</x:v>
      </x:c>
      <x:c r="J1143" s="0" t="s">
        <x:v>71</x:v>
      </x:c>
      <x:c r="K1143" s="0" t="s">
        <x:v>57</x:v>
      </x:c>
      <x:c r="L1143" s="0">
        <x:v>103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160</x:v>
      </x:c>
      <x:c r="F1144" s="0" t="s">
        <x:v>161</x:v>
      </x:c>
      <x:c r="G1144" s="0" t="s">
        <x:v>53</x:v>
      </x:c>
      <x:c r="H1144" s="0" t="s">
        <x:v>54</x:v>
      </x:c>
      <x:c r="I1144" s="0" t="s">
        <x:v>72</x:v>
      </x:c>
      <x:c r="J1144" s="0" t="s">
        <x:v>73</x:v>
      </x:c>
      <x:c r="K1144" s="0" t="s">
        <x:v>57</x:v>
      </x:c>
      <x:c r="L1144" s="0">
        <x:v>53277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160</x:v>
      </x:c>
      <x:c r="F1145" s="0" t="s">
        <x:v>161</x:v>
      </x:c>
      <x:c r="G1145" s="0" t="s">
        <x:v>74</x:v>
      </x:c>
      <x:c r="H1145" s="0" t="s">
        <x:v>75</x:v>
      </x:c>
      <x:c r="I1145" s="0" t="s">
        <x:v>55</x:v>
      </x:c>
      <x:c r="J1145" s="0" t="s">
        <x:v>56</x:v>
      </x:c>
      <x:c r="K1145" s="0" t="s">
        <x:v>57</x:v>
      </x:c>
      <x:c r="L1145" s="0">
        <x:v>25507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160</x:v>
      </x:c>
      <x:c r="F1146" s="0" t="s">
        <x:v>161</x:v>
      </x:c>
      <x:c r="G1146" s="0" t="s">
        <x:v>74</x:v>
      </x:c>
      <x:c r="H1146" s="0" t="s">
        <x:v>75</x:v>
      </x:c>
      <x:c r="I1146" s="0" t="s">
        <x:v>58</x:v>
      </x:c>
      <x:c r="J1146" s="0" t="s">
        <x:v>59</x:v>
      </x:c>
      <x:c r="K1146" s="0" t="s">
        <x:v>57</x:v>
      </x:c>
      <x:c r="L1146" s="0">
        <x:v>350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160</x:v>
      </x:c>
      <x:c r="F1147" s="0" t="s">
        <x:v>161</x:v>
      </x:c>
      <x:c r="G1147" s="0" t="s">
        <x:v>74</x:v>
      </x:c>
      <x:c r="H1147" s="0" t="s">
        <x:v>75</x:v>
      </x:c>
      <x:c r="I1147" s="0" t="s">
        <x:v>60</x:v>
      </x:c>
      <x:c r="J1147" s="0" t="s">
        <x:v>61</x:v>
      </x:c>
      <x:c r="K1147" s="0" t="s">
        <x:v>57</x:v>
      </x:c>
      <x:c r="L1147" s="0">
        <x:v>4192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160</x:v>
      </x:c>
      <x:c r="F1148" s="0" t="s">
        <x:v>161</x:v>
      </x:c>
      <x:c r="G1148" s="0" t="s">
        <x:v>74</x:v>
      </x:c>
      <x:c r="H1148" s="0" t="s">
        <x:v>75</x:v>
      </x:c>
      <x:c r="I1148" s="0" t="s">
        <x:v>62</x:v>
      </x:c>
      <x:c r="J1148" s="0" t="s">
        <x:v>63</x:v>
      </x:c>
      <x:c r="K1148" s="0" t="s">
        <x:v>57</x:v>
      </x:c>
      <x:c r="L1148" s="0">
        <x:v>6071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160</x:v>
      </x:c>
      <x:c r="F1149" s="0" t="s">
        <x:v>161</x:v>
      </x:c>
      <x:c r="G1149" s="0" t="s">
        <x:v>74</x:v>
      </x:c>
      <x:c r="H1149" s="0" t="s">
        <x:v>75</x:v>
      </x:c>
      <x:c r="I1149" s="0" t="s">
        <x:v>64</x:v>
      </x:c>
      <x:c r="J1149" s="0" t="s">
        <x:v>65</x:v>
      </x:c>
      <x:c r="K1149" s="0" t="s">
        <x:v>57</x:v>
      </x:c>
      <x:c r="L1149" s="0">
        <x:v>10915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160</x:v>
      </x:c>
      <x:c r="F1150" s="0" t="s">
        <x:v>161</x:v>
      </x:c>
      <x:c r="G1150" s="0" t="s">
        <x:v>74</x:v>
      </x:c>
      <x:c r="H1150" s="0" t="s">
        <x:v>75</x:v>
      </x:c>
      <x:c r="I1150" s="0" t="s">
        <x:v>66</x:v>
      </x:c>
      <x:c r="J1150" s="0" t="s">
        <x:v>67</x:v>
      </x:c>
      <x:c r="K1150" s="0" t="s">
        <x:v>57</x:v>
      </x:c>
      <x:c r="L1150" s="0">
        <x:v>6301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160</x:v>
      </x:c>
      <x:c r="F1151" s="0" t="s">
        <x:v>161</x:v>
      </x:c>
      <x:c r="G1151" s="0" t="s">
        <x:v>74</x:v>
      </x:c>
      <x:c r="H1151" s="0" t="s">
        <x:v>75</x:v>
      </x:c>
      <x:c r="I1151" s="0" t="s">
        <x:v>68</x:v>
      </x:c>
      <x:c r="J1151" s="0" t="s">
        <x:v>69</x:v>
      </x:c>
      <x:c r="K1151" s="0" t="s">
        <x:v>57</x:v>
      </x:c>
      <x:c r="L1151" s="0">
        <x:v>2062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160</x:v>
      </x:c>
      <x:c r="F1152" s="0" t="s">
        <x:v>161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57</x:v>
      </x:c>
      <x:c r="L1152" s="0">
        <x:v>137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160</x:v>
      </x:c>
      <x:c r="F1153" s="0" t="s">
        <x:v>161</x:v>
      </x:c>
      <x:c r="G1153" s="0" t="s">
        <x:v>74</x:v>
      </x:c>
      <x:c r="H1153" s="0" t="s">
        <x:v>75</x:v>
      </x:c>
      <x:c r="I1153" s="0" t="s">
        <x:v>72</x:v>
      </x:c>
      <x:c r="J1153" s="0" t="s">
        <x:v>73</x:v>
      </x:c>
      <x:c r="K1153" s="0" t="s">
        <x:v>57</x:v>
      </x:c>
      <x:c r="L1153" s="0">
        <x:v>55535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160</x:v>
      </x:c>
      <x:c r="F1154" s="0" t="s">
        <x:v>161</x:v>
      </x:c>
      <x:c r="G1154" s="0" t="s">
        <x:v>76</x:v>
      </x:c>
      <x:c r="H1154" s="0" t="s">
        <x:v>77</x:v>
      </x:c>
      <x:c r="I1154" s="0" t="s">
        <x:v>55</x:v>
      </x:c>
      <x:c r="J1154" s="0" t="s">
        <x:v>56</x:v>
      </x:c>
      <x:c r="K1154" s="0" t="s">
        <x:v>57</x:v>
      </x:c>
      <x:c r="L1154" s="0">
        <x:v>54468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160</x:v>
      </x:c>
      <x:c r="F1155" s="0" t="s">
        <x:v>161</x:v>
      </x:c>
      <x:c r="G1155" s="0" t="s">
        <x:v>76</x:v>
      </x:c>
      <x:c r="H1155" s="0" t="s">
        <x:v>77</x:v>
      </x:c>
      <x:c r="I1155" s="0" t="s">
        <x:v>58</x:v>
      </x:c>
      <x:c r="J1155" s="0" t="s">
        <x:v>59</x:v>
      </x:c>
      <x:c r="K1155" s="0" t="s">
        <x:v>57</x:v>
      </x:c>
      <x:c r="L1155" s="0">
        <x:v>820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160</x:v>
      </x:c>
      <x:c r="F1156" s="0" t="s">
        <x:v>161</x:v>
      </x:c>
      <x:c r="G1156" s="0" t="s">
        <x:v>76</x:v>
      </x:c>
      <x:c r="H1156" s="0" t="s">
        <x:v>77</x:v>
      </x:c>
      <x:c r="I1156" s="0" t="s">
        <x:v>60</x:v>
      </x:c>
      <x:c r="J1156" s="0" t="s">
        <x:v>61</x:v>
      </x:c>
      <x:c r="K1156" s="0" t="s">
        <x:v>57</x:v>
      </x:c>
      <x:c r="L1156" s="0">
        <x:v>12386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160</x:v>
      </x:c>
      <x:c r="F1157" s="0" t="s">
        <x:v>161</x:v>
      </x:c>
      <x:c r="G1157" s="0" t="s">
        <x:v>76</x:v>
      </x:c>
      <x:c r="H1157" s="0" t="s">
        <x:v>77</x:v>
      </x:c>
      <x:c r="I1157" s="0" t="s">
        <x:v>62</x:v>
      </x:c>
      <x:c r="J1157" s="0" t="s">
        <x:v>63</x:v>
      </x:c>
      <x:c r="K1157" s="0" t="s">
        <x:v>57</x:v>
      </x:c>
      <x:c r="L1157" s="0">
        <x:v>11967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160</x:v>
      </x:c>
      <x:c r="F1158" s="0" t="s">
        <x:v>161</x:v>
      </x:c>
      <x:c r="G1158" s="0" t="s">
        <x:v>76</x:v>
      </x:c>
      <x:c r="H1158" s="0" t="s">
        <x:v>77</x:v>
      </x:c>
      <x:c r="I1158" s="0" t="s">
        <x:v>64</x:v>
      </x:c>
      <x:c r="J1158" s="0" t="s">
        <x:v>65</x:v>
      </x:c>
      <x:c r="K1158" s="0" t="s">
        <x:v>57</x:v>
      </x:c>
      <x:c r="L1158" s="0">
        <x:v>11444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160</x:v>
      </x:c>
      <x:c r="F1159" s="0" t="s">
        <x:v>161</x:v>
      </x:c>
      <x:c r="G1159" s="0" t="s">
        <x:v>76</x:v>
      </x:c>
      <x:c r="H1159" s="0" t="s">
        <x:v>77</x:v>
      </x:c>
      <x:c r="I1159" s="0" t="s">
        <x:v>66</x:v>
      </x:c>
      <x:c r="J1159" s="0" t="s">
        <x:v>67</x:v>
      </x:c>
      <x:c r="K1159" s="0" t="s">
        <x:v>57</x:v>
      </x:c>
      <x:c r="L1159" s="0">
        <x:v>13247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160</x:v>
      </x:c>
      <x:c r="F1160" s="0" t="s">
        <x:v>161</x:v>
      </x:c>
      <x:c r="G1160" s="0" t="s">
        <x:v>76</x:v>
      </x:c>
      <x:c r="H1160" s="0" t="s">
        <x:v>77</x:v>
      </x:c>
      <x:c r="I1160" s="0" t="s">
        <x:v>68</x:v>
      </x:c>
      <x:c r="J1160" s="0" t="s">
        <x:v>69</x:v>
      </x:c>
      <x:c r="K1160" s="0" t="s">
        <x:v>57</x:v>
      </x:c>
      <x:c r="L1160" s="0">
        <x:v>4240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160</x:v>
      </x:c>
      <x:c r="F1161" s="0" t="s">
        <x:v>161</x:v>
      </x:c>
      <x:c r="G1161" s="0" t="s">
        <x:v>76</x:v>
      </x:c>
      <x:c r="H1161" s="0" t="s">
        <x:v>77</x:v>
      </x:c>
      <x:c r="I1161" s="0" t="s">
        <x:v>70</x:v>
      </x:c>
      <x:c r="J1161" s="0" t="s">
        <x:v>71</x:v>
      </x:c>
      <x:c r="K1161" s="0" t="s">
        <x:v>57</x:v>
      </x:c>
      <x:c r="L1161" s="0">
        <x:v>240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160</x:v>
      </x:c>
      <x:c r="F1162" s="0" t="s">
        <x:v>161</x:v>
      </x:c>
      <x:c r="G1162" s="0" t="s">
        <x:v>76</x:v>
      </x:c>
      <x:c r="H1162" s="0" t="s">
        <x:v>77</x:v>
      </x:c>
      <x:c r="I1162" s="0" t="s">
        <x:v>72</x:v>
      </x:c>
      <x:c r="J1162" s="0" t="s">
        <x:v>73</x:v>
      </x:c>
      <x:c r="K1162" s="0" t="s">
        <x:v>57</x:v>
      </x:c>
      <x:c r="L1162" s="0">
        <x:v>108812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62" sheet="Unpivoted"/>
  </x:cacheSource>
  <x:cacheFields>
    <x:cacheField name="STATISTIC">
      <x:sharedItems count="1">
        <x:s v="SAP2011T8T1C01"/>
      </x:sharedItems>
    </x:cacheField>
    <x:cacheField name="Statistic Label">
      <x:sharedItems count="1">
        <x:s v="Population aged 15 years and over by principal economic status and sex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9">
        <x:s v="W"/>
        <x:s v="LFFJ"/>
        <x:s v="ULGUPJ"/>
        <x:s v="S"/>
        <x:s v="LAHF"/>
        <x:s v="R"/>
        <x:s v="UTWSD"/>
        <x:s v="OTH"/>
        <x:s v="T"/>
      </x:sharedItems>
    </x:cacheField>
    <x:cacheField name="Principal Economic Status">
      <x:sharedItems count="9">
        <x:s v="At work"/>
        <x:s v="Looking for first regular job"/>
        <x:s v="Unemployed having lost or given up previous job"/>
        <x:s v="Student"/>
        <x:s v="Looking after home/family"/>
        <x:s v="Retired"/>
        <x:s v="Unable to work due to permanent sickness or disability"/>
        <x:s v="Other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115944" count="1097">
        <x:n v="29541"/>
        <x:n v="530"/>
        <x:n v="8909"/>
        <x:n v="6064"/>
        <x:n v="559"/>
        <x:n v="7746"/>
        <x:n v="2851"/>
        <x:n v="176"/>
        <x:n v="56376"/>
        <x:n v="25673"/>
        <x:n v="458"/>
        <x:n v="4471"/>
        <x:n v="6225"/>
        <x:n v="10702"/>
        <x:n v="6736"/>
        <x:n v="2494"/>
        <x:n v="203"/>
        <x:n v="56962"/>
        <x:n v="55214"/>
        <x:n v="988"/>
        <x:n v="13380"/>
        <x:n v="12289"/>
        <x:n v="11261"/>
        <x:n v="14482"/>
        <x:n v="5345"/>
        <x:n v="379"/>
        <x:n v="113338"/>
        <x:n v="27545"/>
        <x:n v="558"/>
        <x:n v="8210"/>
        <x:n v="5046"/>
        <x:n v="628"/>
        <x:n v="6938"/>
        <x:n v="2483"/>
        <x:n v="241"/>
        <x:n v="51649"/>
        <x:n v="22769"/>
        <x:n v="472"/>
        <x:n v="4073"/>
        <x:n v="5507"/>
        <x:n v="9930"/>
        <x:n v="6276"/>
        <x:n v="2094"/>
        <x:n v="174"/>
        <x:n v="51295"/>
        <x:n v="50314"/>
        <x:n v="1030"/>
        <x:n v="12283"/>
        <x:n v="10553"/>
        <x:n v="10558"/>
        <x:n v="13214"/>
        <x:n v="4577"/>
        <x:n v="415"/>
        <x:n v="102944"/>
        <x:n v="23198"/>
        <x:n v="422"/>
        <x:n v="6078"/>
        <x:n v="4588"/>
        <x:n v="544"/>
        <x:n v="6338"/>
        <x:n v="1703"/>
        <x:n v="131"/>
        <x:n v="43002"/>
        <x:n v="20069"/>
        <x:n v="285"/>
        <x:n v="3307"/>
        <x:n v="4872"/>
        <x:n v="7532"/>
        <x:n v="5708"/>
        <x:n v="1705"/>
        <x:n v="43654"/>
        <x:n v="43267"/>
        <x:n v="707"/>
        <x:n v="9385"/>
        <x:n v="9460"/>
        <x:n v="8076"/>
        <x:n v="12046"/>
        <x:n v="3408"/>
        <x:n v="307"/>
        <x:n v="86656"/>
        <x:n v="24591"/>
        <x:n v="337"/>
        <x:n v="5872"/>
        <x:n v="4025"/>
        <x:n v="433"/>
        <x:n v="5649"/>
        <x:n v="2071"/>
        <x:n v="110"/>
        <x:n v="43088"/>
        <x:n v="20784"/>
        <x:n v="316"/>
        <x:n v="3158"/>
        <x:n v="4266"/>
        <x:n v="8737"/>
        <x:n v="4975"/>
        <x:n v="1955"/>
        <x:n v="185"/>
        <x:n v="44376"/>
        <x:n v="45375"/>
        <x:n v="653"/>
        <x:n v="9030"/>
        <x:n v="8291"/>
        <x:n v="9170"/>
        <x:n v="10624"/>
        <x:n v="4026"/>
        <x:n v="295"/>
        <x:n v="87464"/>
        <x:n v="21580"/>
        <x:n v="384"/>
        <x:n v="6065"/>
        <x:n v="4419"/>
        <x:n v="371"/>
        <x:n v="5307"/>
        <x:n v="2645"/>
        <x:n v="228"/>
        <x:n v="40999"/>
        <x:n v="18737"/>
        <x:n v="317"/>
        <x:n v="3181"/>
        <x:n v="4378"/>
        <x:n v="7653"/>
        <x:n v="4422"/>
        <x:n v="2870"/>
        <x:n v="144"/>
        <x:n v="41702"/>
        <x:n v="40317"/>
        <x:n v="701"/>
        <x:n v="9246"/>
        <x:n v="8797"/>
        <x:n v="8024"/>
        <x:n v="9729"/>
        <x:n v="5515"/>
        <x:n v="372"/>
        <x:n v="82701"/>
        <x:n v="18722"/>
        <x:n v="231"/>
        <x:n v="3630"/>
        <x:n v="3356"/>
        <x:n v="4110"/>
        <x:n v="1307"/>
        <x:n v="50"/>
        <x:n v="31723"/>
        <x:n v="15288"/>
        <x:n v="175"/>
        <x:n v="1707"/>
        <x:n v="3440"/>
        <x:n v="5973"/>
        <x:n v="3851"/>
        <x:n v="1264"/>
        <x:n v="179"/>
        <x:n v="31877"/>
        <x:n v="34010"/>
        <x:n v="406"/>
        <x:n v="5337"/>
        <x:n v="6796"/>
        <x:n v="6290"/>
        <x:n v="7961"/>
        <x:n v="2571"/>
        <x:n v="229"/>
        <x:n v="63600"/>
        <x:n v="28263"/>
        <x:n v="496"/>
        <x:n v="5916"/>
        <x:n v="8589"/>
        <x:n v="386"/>
        <x:n v="7406"/>
        <x:n v="2191"/>
        <x:n v="183"/>
        <x:n v="53430"/>
        <x:n v="26455"/>
        <x:n v="368"/>
        <x:n v="3160"/>
        <x:n v="8377"/>
        <x:n v="9440"/>
        <x:n v="6975"/>
        <x:n v="2406"/>
        <x:n v="252"/>
        <x:n v="57433"/>
        <x:n v="54718"/>
        <x:n v="864"/>
        <x:n v="9076"/>
        <x:n v="16966"/>
        <x:n v="9826"/>
        <x:n v="14381"/>
        <x:n v="4597"/>
        <x:n v="435"/>
        <x:n v="110863"/>
        <x:n v="18300"/>
        <x:n v="207"/>
        <x:n v="3482"/>
        <x:n v="3211"/>
        <x:n v="367"/>
        <x:n v="5268"/>
        <x:n v="1272"/>
        <x:n v="77"/>
        <x:n v="32184"/>
        <x:n v="14783"/>
        <x:n v="190"/>
        <x:n v="1677"/>
        <x:n v="3512"/>
        <x:n v="6376"/>
        <x:n v="4928"/>
        <x:n v="1106"/>
        <x:n v="145"/>
        <x:n v="32717"/>
        <x:n v="33083"/>
        <x:n v="397"/>
        <x:n v="5159"/>
        <x:n v="6723"/>
        <x:n v="6743"/>
        <x:n v="10196"/>
        <x:n v="2378"/>
        <x:n v="222"/>
        <x:n v="64901"/>
        <x:n v="14393"/>
        <x:n v="451"/>
        <x:n v="6178"/>
        <x:n v="3460"/>
        <x:n v="400"/>
        <x:n v="4438"/>
        <x:n v="1605"/>
        <x:n v="43"/>
        <x:n v="30968"/>
        <x:n v="13300"/>
        <x:n v="313"/>
        <x:n v="2813"/>
        <x:n v="3777"/>
        <x:n v="6144"/>
        <x:n v="4035"/>
        <x:n v="1321"/>
        <x:n v="31780"/>
        <x:n v="27693"/>
        <x:n v="764"/>
        <x:n v="8991"/>
        <x:n v="7237"/>
        <x:n v="6544"/>
        <x:n v="8473"/>
        <x:n v="2926"/>
        <x:n v="120"/>
        <x:n v="62748"/>
        <x:n v="13540"/>
        <x:n v="378"/>
        <x:n v="5759"/>
        <x:n v="2847"/>
        <x:n v="441"/>
        <x:n v="5620"/>
        <x:n v="1936"/>
        <x:n v="48"/>
        <x:n v="30569"/>
        <x:n v="12044"/>
        <x:n v="238"/>
        <x:n v="2739"/>
        <x:n v="3053"/>
        <x:n v="5945"/>
        <x:n v="4972"/>
        <x:n v="1791"/>
        <x:n v="89"/>
        <x:n v="30871"/>
        <x:n v="25584"/>
        <x:n v="616"/>
        <x:n v="8498"/>
        <x:n v="5900"/>
        <x:n v="6386"/>
        <x:n v="10592"/>
        <x:n v="3727"/>
        <x:n v="137"/>
        <x:n v="61440"/>
        <x:n v="26377"/>
        <x:n v="887"/>
        <x:n v="7702"/>
        <x:n v="6868"/>
        <x:n v="363"/>
        <x:n v="4929"/>
        <x:n v="2095"/>
        <x:n v="597"/>
        <x:n v="49818"/>
        <x:n v="25363"/>
        <x:n v="655"/>
        <x:n v="4010"/>
        <x:n v="7011"/>
        <x:n v="5240"/>
        <x:n v="5321"/>
        <x:n v="1899"/>
        <x:n v="257"/>
        <x:n v="49756"/>
        <x:n v="51740"/>
        <x:n v="1542"/>
        <x:n v="11712"/>
        <x:n v="13879"/>
        <x:n v="5603"/>
        <x:n v="10250"/>
        <x:n v="3994"/>
        <x:n v="854"/>
        <x:n v="99574"/>
        <x:n v="23343"/>
        <x:n v="552"/>
        <x:n v="6462"/>
        <x:n v="4298"/>
        <x:n v="3393"/>
        <x:n v="1699"/>
        <x:n v="76"/>
        <x:n v="40191"/>
        <x:n v="21686"/>
        <x:n v="479"/>
        <x:n v="3975"/>
        <x:n v="4370"/>
        <x:n v="7092"/>
        <x:n v="3142"/>
        <x:n v="42984"/>
        <x:n v="45029"/>
        <x:n v="1031"/>
        <x:n v="10437"/>
        <x:n v="8668"/>
        <x:n v="7460"/>
        <x:n v="6535"/>
        <x:n v="3794"/>
        <x:n v="221"/>
        <x:n v="83175"/>
        <x:n v="25740"/>
        <x:n v="4780"/>
        <x:n v="4595"/>
        <x:n v="364"/>
        <x:n v="4253"/>
        <x:n v="1304"/>
        <x:n v="69"/>
        <x:n v="41563"/>
        <x:n v="22891"/>
        <x:n v="398"/>
        <x:n v="3236"/>
        <x:n v="4367"/>
        <x:n v="7753"/>
        <x:n v="3625"/>
        <x:n v="1576"/>
        <x:n v="127"/>
        <x:n v="43973"/>
        <x:n v="48631"/>
        <x:n v="856"/>
        <x:n v="8016"/>
        <x:n v="8962"/>
        <x:n v="8117"/>
        <x:n v="7878"/>
        <x:n v="2880"/>
        <x:n v="196"/>
        <x:n v="85536"/>
        <x:n v="15399"/>
        <x:n v="286"/>
        <x:n v="3035"/>
        <x:n v="3339"/>
        <x:n v="236"/>
        <x:n v="5614"/>
        <x:n v="1129"/>
        <x:n v="47"/>
        <x:n v="29085"/>
        <x:n v="15171"/>
        <x:n v="225"/>
        <x:n v="1720"/>
        <x:n v="3340"/>
        <x:n v="5068"/>
        <x:n v="5964"/>
        <x:n v="1334"/>
        <x:n v="103"/>
        <x:n v="32925"/>
        <x:n v="30570"/>
        <x:n v="511"/>
        <x:n v="4755"/>
        <x:n v="6679"/>
        <x:n v="5304"/>
        <x:n v="11578"/>
        <x:n v="2463"/>
        <x:n v="150"/>
        <x:n v="62010"/>
        <x:n v="16871"/>
        <x:n v="3931"/>
        <x:n v="3472"/>
        <x:n v="283"/>
        <x:n v="5200"/>
        <x:n v="1118"/>
        <x:n v="37"/>
        <x:n v="31225"/>
        <x:n v="16010"/>
        <x:n v="2364"/>
        <x:n v="3546"/>
        <x:n v="6190"/>
        <x:n v="4299"/>
        <x:n v="1482"/>
        <x:n v="101"/>
        <x:n v="34220"/>
        <x:n v="32881"/>
        <x:n v="541"/>
        <x:n v="6295"/>
        <x:n v="7018"/>
        <x:n v="6473"/>
        <x:n v="9499"/>
        <x:n v="2600"/>
        <x:n v="138"/>
        <x:n v="65445"/>
        <x:n v="14236"/>
        <x:n v="463"/>
        <x:n v="4983"/>
        <x:n v="3776"/>
        <x:n v="290"/>
        <x:n v="4683"/>
        <x:n v="1468"/>
        <x:n v="49"/>
        <x:n v="29948"/>
        <x:n v="14848"/>
        <x:n v="306"/>
        <x:n v="3016"/>
        <x:n v="3890"/>
        <x:n v="5380"/>
        <x:n v="4678"/>
        <x:n v="1692"/>
        <x:n v="33913"/>
        <x:n v="29084"/>
        <x:n v="769"/>
        <x:n v="7999"/>
        <x:n v="7666"/>
        <x:n v="5670"/>
        <x:n v="9361"/>
        <x:n v="152"/>
        <x:n v="63861"/>
        <x:n v="32056"/>
        <x:n v="410"/>
        <x:n v="3946"/>
        <x:n v="8530"/>
        <x:n v="350"/>
        <x:n v="7729"/>
        <x:n v="1166"/>
        <x:n v="54"/>
        <x:n v="54241"/>
        <x:n v="29582"/>
        <x:n v="282"/>
        <x:n v="2469"/>
        <x:n v="8510"/>
        <x:n v="9844"/>
        <x:n v="7613"/>
        <x:n v="1293"/>
        <x:n v="128"/>
        <x:n v="59721"/>
        <x:n v="61638"/>
        <x:n v="692"/>
        <x:n v="6415"/>
        <x:n v="17040"/>
        <x:n v="10194"/>
        <x:n v="15342"/>
        <x:n v="2459"/>
        <x:n v="182"/>
        <x:n v="113962"/>
        <x:n v="25867"/>
        <x:n v="720"/>
        <x:n v="8176"/>
        <x:n v="5875"/>
        <x:n v="493"/>
        <x:n v="6821"/>
        <x:n v="2846"/>
        <x:n v="1064"/>
        <x:n v="51862"/>
        <x:n v="25969"/>
        <x:n v="539"/>
        <x:n v="4368"/>
        <x:n v="6075"/>
        <x:n v="7416"/>
        <x:n v="7479"/>
        <x:n v="2952"/>
        <x:n v="149"/>
        <x:n v="54947"/>
        <x:n v="51836"/>
        <x:n v="1259"/>
        <x:n v="12544"/>
        <x:n v="11950"/>
        <x:n v="7909"/>
        <x:n v="14300"/>
        <x:n v="5798"/>
        <x:n v="1213"/>
        <x:n v="106809"/>
        <x:n v="27932"/>
        <x:n v="416"/>
        <x:n v="4021"/>
        <x:n v="6603"/>
        <x:n v="4374"/>
        <x:n v="1262"/>
        <x:n v="45015"/>
        <x:n v="26358"/>
        <x:n v="345"/>
        <x:n v="2363"/>
        <x:n v="7093"/>
        <x:n v="4500"/>
        <x:n v="5696"/>
        <x:n v="1125"/>
        <x:n v="186"/>
        <x:n v="47666"/>
        <x:n v="54290"/>
        <x:n v="761"/>
        <x:n v="6384"/>
        <x:n v="13696"/>
        <x:n v="4725"/>
        <x:n v="10070"/>
        <x:n v="2387"/>
        <x:n v="92681"/>
        <x:n v="20546"/>
        <x:n v="581"/>
        <x:n v="6937"/>
        <x:n v="4185"/>
        <x:n v="375"/>
        <x:n v="4499"/>
        <x:n v="1808"/>
        <x:n v="51"/>
        <x:n v="38982"/>
        <x:n v="19984"/>
        <x:n v="464"/>
        <x:n v="3909"/>
        <x:n v="4031"/>
        <x:n v="7671"/>
        <x:n v="3693"/>
        <x:n v="2237"/>
        <x:n v="93"/>
        <x:n v="42082"/>
        <x:n v="40530"/>
        <x:n v="1045"/>
        <x:n v="10846"/>
        <x:n v="8216"/>
        <x:n v="8046"/>
        <x:n v="8192"/>
        <x:n v="4045"/>
        <x:n v="81064"/>
        <x:n v="26883"/>
        <x:n v="590"/>
        <x:n v="5849"/>
        <x:n v="4624"/>
        <x:n v="2912"/>
        <x:n v="1011"/>
        <x:n v="115"/>
        <x:n v="42370"/>
        <x:n v="24745"/>
        <x:n v="531"/>
        <x:n v="3959"/>
        <x:n v="4568"/>
        <x:n v="6746"/>
        <x:n v="2742"/>
        <x:n v="1618"/>
        <x:n v="168"/>
        <x:n v="45077"/>
        <x:n v="51628"/>
        <x:n v="1121"/>
        <x:n v="9808"/>
        <x:n v="9192"/>
        <x:n v="7132"/>
        <x:n v="5654"/>
        <x:n v="2629"/>
        <x:n v="87447"/>
        <x:n v="22113"/>
        <x:n v="347"/>
        <x:n v="3376"/>
        <x:n v="5944"/>
        <x:n v="251"/>
        <x:n v="7060"/>
        <x:n v="1123"/>
        <x:n v="45"/>
        <x:n v="40259"/>
        <x:n v="20759"/>
        <x:n v="2184"/>
        <x:n v="6017"/>
        <x:n v="7919"/>
        <x:n v="7459"/>
        <x:n v="1315"/>
        <x:n v="45994"/>
        <x:n v="42872"/>
        <x:n v="550"/>
        <x:n v="5560"/>
        <x:n v="11961"/>
        <x:n v="8170"/>
        <x:n v="14519"/>
        <x:n v="2438"/>
        <x:n v="86253"/>
        <x:n v="23573"/>
        <x:n v="5737"/>
        <x:n v="4117"/>
        <x:n v="671"/>
        <x:n v="5718"/>
        <x:n v="2007"/>
        <x:n v="126"/>
        <x:n v="42445"/>
        <x:n v="19736"/>
        <x:n v="315"/>
        <x:n v="2855"/>
        <x:n v="4285"/>
        <x:n v="7905"/>
        <x:n v="5313"/>
        <x:n v="160"/>
        <x:n v="42377"/>
        <x:n v="43309"/>
        <x:n v="811"/>
        <x:n v="8592"/>
        <x:n v="8402"/>
        <x:n v="8576"/>
        <x:n v="11031"/>
        <x:n v="3815"/>
        <x:n v="84822"/>
        <x:n v="29087"/>
        <x:n v="591"/>
        <x:n v="7768"/>
        <x:n v="8482"/>
        <x:n v="637"/>
        <x:n v="6476"/>
        <x:n v="2185"/>
        <x:n v="355"/>
        <x:n v="55581"/>
        <x:n v="28368"/>
        <x:n v="440"/>
        <x:n v="4343"/>
        <x:n v="8550"/>
        <x:n v="8126"/>
        <x:n v="6031"/>
        <x:n v="1855"/>
        <x:n v="351"/>
        <x:n v="58064"/>
        <x:n v="57455"/>
        <x:n v="12111"/>
        <x:n v="17032"/>
        <x:n v="8763"/>
        <x:n v="12507"/>
        <x:n v="4040"/>
        <x:n v="706"/>
        <x:n v="113645"/>
        <x:n v="15422"/>
        <x:n v="324"/>
        <x:n v="5399"/>
        <x:n v="3578"/>
        <x:n v="390"/>
        <x:n v="5180"/>
        <x:n v="1698"/>
        <x:n v="118"/>
        <x:n v="32109"/>
        <x:n v="13379"/>
        <x:n v="2601"/>
        <x:n v="3683"/>
        <x:n v="6336"/>
        <x:n v="4633"/>
        <x:n v="1427"/>
        <x:n v="133"/>
        <x:n v="32433"/>
        <x:n v="28801"/>
        <x:n v="565"/>
        <x:n v="8000"/>
        <x:n v="7261"/>
        <x:n v="6726"/>
        <x:n v="9813"/>
        <x:n v="3125"/>
        <x:n v="64542"/>
        <x:n v="17419"/>
        <x:n v="259"/>
        <x:n v="3940"/>
        <x:n v="2633"/>
        <x:n v="365"/>
        <x:n v="5028"/>
        <x:n v="1359"/>
        <x:n v="31106"/>
        <x:n v="14568"/>
        <x:n v="1901"/>
        <x:n v="2916"/>
        <x:n v="5750"/>
        <x:n v="4675"/>
        <x:n v="1136"/>
        <x:n v="107"/>
        <x:n v="31236"/>
        <x:n v="31987"/>
        <x:n v="442"/>
        <x:n v="5841"/>
        <x:n v="5549"/>
        <x:n v="6115"/>
        <x:n v="9703"/>
        <x:n v="2495"/>
        <x:n v="210"/>
        <x:n v="62342"/>
        <x:n v="27308"/>
        <x:n v="438"/>
        <x:n v="5344"/>
        <x:n v="4081"/>
        <x:n v="1417"/>
        <x:n v="44876"/>
        <x:n v="23771"/>
        <x:n v="319"/>
        <x:n v="3196"/>
        <x:n v="5808"/>
        <x:n v="7910"/>
        <x:n v="3633"/>
        <x:n v="1525"/>
        <x:n v="146"/>
        <x:n v="46308"/>
        <x:n v="51079"/>
        <x:n v="757"/>
        <x:n v="8540"/>
        <x:n v="11680"/>
        <x:n v="8277"/>
        <x:n v="7714"/>
        <x:n v="2942"/>
        <x:n v="195"/>
        <x:n v="91184"/>
        <x:n v="18687"/>
        <x:n v="322"/>
        <x:n v="5565"/>
        <x:n v="3047"/>
        <x:n v="299"/>
        <x:n v="3701"/>
        <x:n v="1545"/>
        <x:n v="74"/>
        <x:n v="33240"/>
        <x:n v="15821"/>
        <x:n v="292"/>
        <x:n v="3163"/>
        <x:n v="3282"/>
        <x:n v="6911"/>
        <x:n v="3224"/>
        <x:n v="1494"/>
        <x:n v="34320"/>
        <x:n v="34508"/>
        <x:n v="614"/>
        <x:n v="8728"/>
        <x:n v="6329"/>
        <x:n v="7210"/>
        <x:n v="6925"/>
        <x:n v="3039"/>
        <x:n v="67560"/>
        <x:n v="30660"/>
        <x:n v="704"/>
        <x:n v="9895"/>
        <x:n v="5367"/>
        <x:n v="7458"/>
        <x:n v="2911"/>
        <x:n v="235"/>
        <x:n v="57934"/>
        <x:n v="25556"/>
        <x:n v="556"/>
        <x:n v="5112"/>
        <x:n v="5818"/>
        <x:n v="11977"/>
        <x:n v="6058"/>
        <x:n v="2715"/>
        <x:n v="218"/>
        <x:n v="58010"/>
        <x:n v="56216"/>
        <x:n v="1260"/>
        <x:n v="15007"/>
        <x:n v="11185"/>
        <x:n v="12681"/>
        <x:n v="13516"/>
        <x:n v="5626"/>
        <x:n v="453"/>
        <x:n v="115944"/>
        <x:n v="19112"/>
        <x:n v="494"/>
        <x:n v="6117"/>
        <x:n v="6744"/>
        <x:n v="328"/>
        <x:n v="5082"/>
        <x:n v="2217"/>
        <x:n v="331"/>
        <x:n v="40425"/>
        <x:n v="17665"/>
        <x:n v="401"/>
        <x:n v="3679"/>
        <x:n v="6756"/>
        <x:n v="4830"/>
        <x:n v="2429"/>
        <x:n v="42386"/>
        <x:n v="36777"/>
        <x:n v="895"/>
        <x:n v="9796"/>
        <x:n v="13500"/>
        <x:n v="6804"/>
        <x:n v="9912"/>
        <x:n v="4646"/>
        <x:n v="481"/>
        <x:n v="82811"/>
        <x:n v="17320"/>
        <x:n v="334"/>
        <x:n v="4385"/>
        <x:n v="3186"/>
        <x:n v="321"/>
        <x:n v="4621"/>
        <x:n v="1713"/>
        <x:n v="85"/>
        <x:n v="31965"/>
        <x:n v="14262"/>
        <x:n v="192"/>
        <x:n v="2056"/>
        <x:n v="3346"/>
        <x:n v="6193"/>
        <x:n v="4154"/>
        <x:n v="1396"/>
        <x:n v="95"/>
        <x:n v="31694"/>
        <x:n v="31582"/>
        <x:n v="526"/>
        <x:n v="6441"/>
        <x:n v="6532"/>
        <x:n v="6514"/>
        <x:n v="8775"/>
        <x:n v="3109"/>
        <x:n v="180"/>
        <x:n v="63659"/>
        <x:n v="23212"/>
        <x:n v="535"/>
        <x:n v="7342"/>
        <x:n v="4810"/>
        <x:n v="497"/>
        <x:n v="6082"/>
        <x:n v="2130"/>
        <x:n v="140"/>
        <x:n v="44748"/>
        <x:n v="20014"/>
        <x:n v="434"/>
        <x:n v="4051"/>
        <x:n v="4951"/>
        <x:n v="8447"/>
        <x:n v="5457"/>
        <x:n v="2004"/>
        <x:n v="270"/>
        <x:n v="45628"/>
        <x:n v="43226"/>
        <x:n v="969"/>
        <x:n v="11393"/>
        <x:n v="9761"/>
        <x:n v="8944"/>
        <x:n v="11539"/>
        <x:n v="4134"/>
        <x:n v="90376"/>
        <x:n v="27503"/>
        <x:n v="669"/>
        <x:n v="5672"/>
        <x:n v="519"/>
        <x:n v="6853"/>
        <x:n v="2731"/>
        <x:n v="148"/>
        <x:n v="53287"/>
        <x:n v="24804"/>
        <x:n v="484"/>
        <x:n v="5127"/>
        <x:n v="5816"/>
        <x:n v="10054"/>
        <x:n v="2675"/>
        <x:n v="234"/>
        <x:n v="55580"/>
        <x:n v="52307"/>
        <x:n v="1153"/>
        <x:n v="14319"/>
        <x:n v="11488"/>
        <x:n v="10573"/>
        <x:n v="13239"/>
        <x:n v="5406"/>
        <x:n v="382"/>
        <x:n v="108867"/>
        <x:n v="26291"/>
        <x:n v="532"/>
        <x:n v="7515"/>
        <x:n v="5133"/>
        <x:n v="810"/>
        <x:n v="8296"/>
        <x:n v="2765"/>
        <x:n v="164"/>
        <x:n v="51506"/>
        <x:n v="22785"/>
        <x:n v="361"/>
        <x:n v="3458"/>
        <x:n v="5400"/>
        <x:n v="9189"/>
        <x:n v="7897"/>
        <x:n v="2466"/>
        <x:n v="263"/>
        <x:n v="51819"/>
        <x:n v="49076"/>
        <x:n v="893"/>
        <x:n v="10973"/>
        <x:n v="10533"/>
        <x:n v="9999"/>
        <x:n v="16193"/>
        <x:n v="5231"/>
        <x:n v="427"/>
        <x:n v="103325"/>
        <x:n v="19564"/>
        <x:n v="289"/>
        <x:n v="4222"/>
        <x:n v="3566"/>
        <x:n v="240"/>
        <x:n v="3635"/>
        <x:n v="1068"/>
        <x:n v="39"/>
        <x:n v="32623"/>
        <x:n v="16453"/>
        <x:n v="211"/>
        <x:n v="2194"/>
        <x:n v="3422"/>
        <x:n v="6339"/>
        <x:n v="2980"/>
        <x:n v="1083"/>
        <x:n v="68"/>
        <x:n v="32750"/>
        <x:n v="36017"/>
        <x:n v="500"/>
        <x:n v="6416"/>
        <x:n v="6988"/>
        <x:n v="6579"/>
        <x:n v="6615"/>
        <x:n v="2151"/>
        <x:n v="65373"/>
        <x:n v="17787"/>
        <x:n v="330"/>
        <x:n v="5230"/>
        <x:n v="2955"/>
        <x:n v="3473"/>
        <x:n v="1288"/>
        <x:n v="40"/>
        <x:n v="31440"/>
        <x:n v="15427"/>
        <x:n v="266"/>
        <x:n v="2707"/>
        <x:n v="3092"/>
        <x:n v="6435"/>
        <x:n v="3228"/>
        <x:n v="1287"/>
        <x:n v="32527"/>
        <x:n v="33214"/>
        <x:n v="596"/>
        <x:n v="7937"/>
        <x:n v="6047"/>
        <x:n v="6772"/>
        <x:n v="6701"/>
        <x:n v="2575"/>
        <x:n v="125"/>
        <x:n v="63967"/>
        <x:n v="16746"/>
        <x:n v="4838"/>
        <x:n v="2919"/>
        <x:n v="513"/>
        <x:n v="5064"/>
        <x:n v="1688"/>
        <x:n v="159"/>
        <x:n v="32282"/>
        <x:n v="14095"/>
        <x:n v="226"/>
        <x:n v="2132"/>
        <x:n v="3199"/>
        <x:n v="5966"/>
        <x:n v="4445"/>
        <x:n v="1413"/>
        <x:n v="31614"/>
        <x:n v="30841"/>
        <x:n v="6970"/>
        <x:n v="6118"/>
        <x:n v="6479"/>
        <x:n v="9509"/>
        <x:n v="3101"/>
        <x:n v="297"/>
        <x:n v="63896"/>
        <x:n v="15969"/>
        <x:n v="296"/>
        <x:n v="4399"/>
        <x:n v="3707"/>
        <x:n v="411"/>
        <x:n v="4936"/>
        <x:n v="1647"/>
        <x:n v="109"/>
        <x:n v="31474"/>
        <x:n v="14986"/>
        <x:n v="204"/>
        <x:n v="2077"/>
        <x:n v="3952"/>
        <x:n v="4771"/>
        <x:n v="4638"/>
        <x:n v="1532"/>
        <x:n v="158"/>
        <x:n v="32318"/>
        <x:n v="30955"/>
        <x:n v="7659"/>
        <x:n v="5182"/>
        <x:n v="9574"/>
        <x:n v="3179"/>
        <x:n v="267"/>
        <x:n v="63792"/>
        <x:n v="17925"/>
        <x:n v="4643"/>
        <x:n v="3425"/>
        <x:n v="369"/>
        <x:n v="4852"/>
        <x:n v="1702"/>
        <x:n v="66"/>
        <x:n v="33312"/>
        <x:n v="14499"/>
        <x:n v="2374"/>
        <x:n v="3537"/>
        <x:n v="6497"/>
        <x:n v="4254"/>
        <x:n v="1462"/>
        <x:n v="129"/>
        <x:n v="32990"/>
        <x:n v="32424"/>
        <x:n v="568"/>
        <x:n v="7017"/>
        <x:n v="6962"/>
        <x:n v="6866"/>
        <x:n v="9106"/>
        <x:n v="3164"/>
        <x:n v="66302"/>
        <x:n v="16061"/>
        <x:n v="335"/>
        <x:n v="4851"/>
        <x:n v="2878"/>
        <x:n v="4581"/>
        <x:n v="1970"/>
        <x:n v="88"/>
        <x:n v="31095"/>
        <x:n v="14103"/>
        <x:n v="2392"/>
        <x:n v="2977"/>
        <x:n v="1546"/>
        <x:n v="31658"/>
        <x:n v="30164"/>
        <x:n v="601"/>
        <x:n v="7243"/>
        <x:n v="5855"/>
        <x:n v="6396"/>
        <x:n v="8715"/>
        <x:n v="3516"/>
        <x:n v="62753"/>
        <x:n v="21700"/>
        <x:n v="6994"/>
        <x:n v="4730"/>
        <x:n v="394"/>
        <x:n v="6658"/>
        <x:n v="2122"/>
        <x:n v="141"/>
        <x:n v="43252"/>
        <x:n v="19643"/>
        <x:n v="3577"/>
        <x:n v="5017"/>
        <x:n v="7997"/>
        <x:n v="6008"/>
        <x:n v="1922"/>
        <x:n v="44710"/>
        <x:n v="41343"/>
        <x:n v="874"/>
        <x:n v="10571"/>
        <x:n v="9747"/>
        <x:n v="8391"/>
        <x:n v="12666"/>
        <x:n v="4044"/>
        <x:n v="326"/>
        <x:n v="87962"/>
        <x:n v="27198"/>
        <x:n v="879"/>
        <x:n v="9948"/>
        <x:n v="4772"/>
        <x:n v="578"/>
        <x:n v="8401"/>
        <x:n v="3068"/>
        <x:n v="142"/>
        <x:n v="54986"/>
        <x:n v="24109"/>
        <x:n v="527"/>
        <x:n v="4816"/>
        <x:n v="5532"/>
        <x:n v="12368"/>
        <x:n v="7117"/>
        <x:n v="2630"/>
        <x:n v="171"/>
        <x:n v="57270"/>
        <x:n v="51307"/>
        <x:n v="1406"/>
        <x:n v="14764"/>
        <x:n v="10304"/>
        <x:n v="12946"/>
        <x:n v="15518"/>
        <x:n v="5698"/>
        <x:n v="112256"/>
        <x:n v="28961"/>
        <x:n v="470"/>
        <x:n v="8194"/>
        <x:n v="5896"/>
        <x:n v="529"/>
        <x:n v="6946"/>
        <x:n v="2178"/>
        <x:n v="53277"/>
        <x:n v="25507"/>
        <x:n v="4192"/>
        <x:n v="6071"/>
        <x:n v="10915"/>
        <x:n v="6301"/>
        <x:n v="2062"/>
        <x:n v="55535"/>
        <x:n v="54468"/>
        <x:n v="820"/>
        <x:n v="12386"/>
        <x:n v="11967"/>
        <x:n v="11444"/>
        <x:n v="13247"/>
        <x:n v="4240"/>
        <x:n v="1088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