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efb2547b1c40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28208b028e412ab9062b35193377f7.psmdcp" Id="Rd37174f7da4b47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<x:sst xmlns:x="http://schemas.openxmlformats.org/spreadsheetml/2006/main">
  <x:si>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</x:si>
  <x:si>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</x:si>
  <x:si>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SAP2011T8T1CLT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</x:si>
  <x:si>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</x:si>
  <x:si>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</x:si>
  <x:si>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</x:si>
  <x:si>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</x:si>
  <x:si>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</x:si>
  <x:si>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</x:si>
  <x:si>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</x:si>
  <x:si>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</x:si>
  <x:si>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https://ws.cso.ie/public/api.restful/PxStat.Data.Cube_API.ReadDataset/SAP2011T8T1CLT/XLSX/2007/en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</x:si>
  <x:si>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</x:si>
  <x:si>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</x:si>
  <x:si>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</x:si>
  <x:si>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</x:si>
  <x:si>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</x:si>
  <x:si>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</x:si>
  <x:si>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</x:si>
  <x:si>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</x:si>
  <x:si>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</x:si>
  <x:si>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</x:si>
  <x:si>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</x:si>
  <x:si>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</x:si>
  <x:si>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</x:si>
  <x:si>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</x:si>
  <x:si>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</x:si>
  <x:si>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</x:si>
  <x:si>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</x:si>
  <x:si>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</x:si>
  <x:si>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</x:si>
  <x:si>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</x:si>
  <x:si>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</x:si>
  <x:si>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</x:si>
  <x:si>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</x:si>
  <x:si>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</x:si>
  <x:si>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</x:si>
  <x:si>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</x:si>
  <x:si>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</x:si>
  <x:si>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</x:si>
  <x:si>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</x:si>
  <x:si>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</x:si>
  <x:si>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</x:si>
  <x:si>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</x:si>
  <x:si>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</x:si>
  <x:si>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</x:si>
  <x:si>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</x:si>
  <x:si>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</x:si>
  <x:si>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</x:si>
  <x:si>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</x:si>
  <x:si>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</x:si>
  <x:si>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W01008</x:t>
  </x:si>
  <x:si>
    <x:t>Muinebeag Legal Town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</x:si>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</x:sst>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6" totalsRowShown="0">
  <x:autoFilter ref="A1:L229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6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461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163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1099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409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96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129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253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139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55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10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1102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870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30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329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243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260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302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149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2201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3882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118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1145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654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74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469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266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6622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3658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129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838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631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1275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440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289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7286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7540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1983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1285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1349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909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555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13908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1641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43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772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267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34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416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189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3366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1511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48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451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329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726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456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151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3681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3152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91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1223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596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760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872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13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7047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3574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69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683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747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59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661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162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5959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3233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40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388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739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943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538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264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20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6165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6807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109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1071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1486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1002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1199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426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12124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4954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84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935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791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825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230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7878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4299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51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569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780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1409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765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252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34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8159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9253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135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1504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1571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1464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1590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482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16037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3499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78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1163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609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62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757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294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6475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3130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89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752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634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1215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656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299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6818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6629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167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1915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1243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1277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1413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593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56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13293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1778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672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284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624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211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3639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1609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40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361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597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675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163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13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3782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3387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75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1033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608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625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1299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374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7421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508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251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61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192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1137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480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120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86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230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190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107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1228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988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33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371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147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243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382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196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2365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651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322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111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21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227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91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1461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621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32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179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108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291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200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83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1520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1272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70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501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219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312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427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174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2981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204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76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30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63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23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406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169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52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26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79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59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413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373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128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56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84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122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36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819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1193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791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262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409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217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2976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1220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63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516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291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503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383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3211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2413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126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1307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553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528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792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424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44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6187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799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415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150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22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248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120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1783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756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22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206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154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333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276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91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1843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1555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50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621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304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355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524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211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3626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5123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207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2359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1564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117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1595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681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64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11710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5117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156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1451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1598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2001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1539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618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12530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10240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363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3810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3162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2118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3134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1299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114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24240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313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234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85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150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74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878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325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8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114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76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181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148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50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905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638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20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348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161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190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298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1783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5599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121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1931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938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100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890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402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9989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5246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105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1144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901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1825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910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456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21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10608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10845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226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3075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1839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1925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1800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858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20597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293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140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113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41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638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267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40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43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118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119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22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614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560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180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82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124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232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63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1252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1232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577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178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228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143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2420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1019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367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179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471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191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142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2403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2251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58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944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357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499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419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285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4823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1914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75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930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417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60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588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264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10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4258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1917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57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519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420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794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634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268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12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4621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3831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132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1449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837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854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1222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532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22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8879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1613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309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40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549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201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3635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1644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67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469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335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687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514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173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25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3914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3257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126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1324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644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727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1063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374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7549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411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292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73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13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286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144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1256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378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14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103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74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276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260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142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1248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789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49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395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147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289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546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286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2504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581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104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96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1329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542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140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111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327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233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69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1440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1123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33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415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215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343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469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165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2769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3538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113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1483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623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86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1298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522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7672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3595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90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780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751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1499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1216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479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20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8430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7133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203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2263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1374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1585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2514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1001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29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16102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2087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365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637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35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609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121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3886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1780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22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218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598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820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639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123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4210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3867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49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583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1235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855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1248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244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15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8096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2262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54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1124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433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32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597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257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4764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2209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33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559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477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995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513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227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11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5024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4471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87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1683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910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1027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1110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484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9788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1197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526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295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29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401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122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2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2593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1171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18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274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327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501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414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101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2812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2368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39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800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622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530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815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223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5405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3763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86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1298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711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84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1080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364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15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7401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3876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83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809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763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1226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1085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411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41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8294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7639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169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2107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1474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1310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2165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775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56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15695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2146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544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379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472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135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3744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1798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34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364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390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587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409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188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15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3785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3944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70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908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769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613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881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323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21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7529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365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211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75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14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232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89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999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381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4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110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87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215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200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66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1069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746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15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321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162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229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432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155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2068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153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106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32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109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444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142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57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29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95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437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295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163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61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92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204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57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881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421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159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60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100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60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820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344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84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57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142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123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37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796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765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243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149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223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97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1616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621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186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112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8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253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98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1294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581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93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121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231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298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96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1433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1202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19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279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233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239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551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194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2727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810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201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146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13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253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65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18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1514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753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12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102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155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269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285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91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1697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1563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20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303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301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538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156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48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3211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1270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373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286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404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185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29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2597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1034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23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192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279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573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338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178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2625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2304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49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565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565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597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742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363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37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5222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1055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23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259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238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17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234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81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1910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967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16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128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227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420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195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63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2022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2022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39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387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465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437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429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144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3932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482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145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81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169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52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949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335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94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92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182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168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55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937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817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16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239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173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191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337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107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6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1886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454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4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165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68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5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163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36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1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896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422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10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90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86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173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169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974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876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14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255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154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178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332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55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1870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742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210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135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9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179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85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3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1374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701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106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142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253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221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88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6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1523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1443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17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316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277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262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400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173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2897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1634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32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546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317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41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472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228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3277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1516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31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295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334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619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484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208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21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3508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3150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63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841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651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660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956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436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28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6785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721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282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137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243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93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1502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657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14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156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123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281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214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96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1553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1378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25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438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260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290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457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189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3055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475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173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73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12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171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49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964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497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14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89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100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159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188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48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5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1100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972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25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262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173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171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359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97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2064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1117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26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613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246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30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480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215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2738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1119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305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256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502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438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187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2840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2236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56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918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502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532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918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402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14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5578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2817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661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342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43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835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251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63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5060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2563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46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390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367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907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979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235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34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5521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5380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94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1051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709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950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1814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486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97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10581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620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331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151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311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119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2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1583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662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13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161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189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341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294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109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5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1774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1282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35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492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340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368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605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228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3357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3378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105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1599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53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1128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53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76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53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1232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53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473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53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74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53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8065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3505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74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946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1044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1390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1272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455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49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8735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6883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179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2545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2172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1466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2504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928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123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16800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1544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571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254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28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422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184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6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3041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1433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34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375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296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527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484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170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3322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2977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66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946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550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555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906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354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6363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372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13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116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53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62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53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5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53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150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53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57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53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53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775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312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14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69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82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169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130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46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827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684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27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185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144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174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280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103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1602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1193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42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475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53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289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53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24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53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483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53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185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53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6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53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2697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1124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27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229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326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566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489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180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2949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2317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69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704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615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590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972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365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14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5646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396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15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167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53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52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53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12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53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164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53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70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53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53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880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378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17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90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77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168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179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70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9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988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774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32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257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129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180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343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140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13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1868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645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25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433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146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330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164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1771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699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19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193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125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305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317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124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1789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1344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44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626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271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324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647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288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3560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1440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37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578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276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24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498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222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53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10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53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3085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1365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33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268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346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544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509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178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27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3270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2805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70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846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622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568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1007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400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37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6355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143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46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24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5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61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0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301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114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21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32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59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66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12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1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305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257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67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56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64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127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31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1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606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1693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42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586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53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392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53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26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53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590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53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179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53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21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53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3529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1684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30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311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388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748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493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109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40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3803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3377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72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897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780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774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1083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288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61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7332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982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18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333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153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284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111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1907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971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18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226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173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289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335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99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2118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1953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36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559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326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311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619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210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4025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581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20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269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53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82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53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14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53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241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53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109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53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3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53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1319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551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19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136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105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215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297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100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1430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1132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39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405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187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229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538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209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10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2749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1864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61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787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53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351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53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52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53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566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53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246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53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10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53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3937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1788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45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416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378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694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598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222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20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4161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3652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106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1203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729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746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1164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468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30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8098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1990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66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669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495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46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584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200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12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4062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2137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52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383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534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596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638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267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18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4625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4127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118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1052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1029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642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1222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467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30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8687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1156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19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299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161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27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452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95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2210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1165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12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167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183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369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467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92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2460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2321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31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466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344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396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919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187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6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4670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213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11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120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53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54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53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13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53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120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53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76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53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53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607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206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66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42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131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126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38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616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419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16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186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96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144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246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114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2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1223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2970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84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1148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53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1262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53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65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53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999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53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438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53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40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53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7006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3212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74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600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1391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818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1171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503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30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7799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6182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158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1748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2653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883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2170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941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70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14805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542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330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53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167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53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19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53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167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53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135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53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4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53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1399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508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37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179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180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310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179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110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1507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1050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72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509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347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329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346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245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2906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220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149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41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6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95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30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555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216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80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46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101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100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21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0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570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436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20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229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87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107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195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51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0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1125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295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18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141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53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50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53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53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88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53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47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53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53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645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265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8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90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56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110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86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31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650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560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26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231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106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115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174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78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1295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268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13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136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53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62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53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4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53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139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53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56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53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2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53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680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285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83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71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136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156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48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6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793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553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21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219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133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140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295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104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8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1473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287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8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155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54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4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170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47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53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0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53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725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305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89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65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156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159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52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1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830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592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11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244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119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160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329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99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1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1555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553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20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303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162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18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230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83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4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1373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471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22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149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157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253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255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90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8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1405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1024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42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452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319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271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485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173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12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2778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2662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107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1048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871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67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755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304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5821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2790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84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646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910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847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773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269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16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6335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5452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191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1694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1781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914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1528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573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23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12156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395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16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174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81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3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119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35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2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825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345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10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97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81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108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144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29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822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740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26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271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162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111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263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64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10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1647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292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11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151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53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54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53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3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53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145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53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47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53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2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53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705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266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11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87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63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114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184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58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4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787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558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22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238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117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117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329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105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1492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58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2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33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10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1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23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0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136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44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1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16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9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19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28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7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0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124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102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3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49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19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20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51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16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260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279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13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113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53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51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53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1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53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109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53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52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53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2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53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620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207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11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50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66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145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99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48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3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629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486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24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163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117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146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208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100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1249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1182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41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517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242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23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314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164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11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2494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1319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43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293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248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390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387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140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9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2829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2501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84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810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490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413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701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304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20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5323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114741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2920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29966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53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  <x:c r="L1922" s="0">
        <x:v>27577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53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  <x:c r="L1923" s="0">
        <x:v>1730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53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  <x:c r="L1924" s="0">
        <x:v>28076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53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  <x:c r="L1925" s="0">
        <x:v>9407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53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  <x:c r="L1926" s="0">
        <x:v>1936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53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  <x:c r="L1927" s="0">
        <x:v>216353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  <x:c r="L1928" s="0">
        <x:v>112688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  <x:c r="L1929" s="0">
        <x:v>2166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  <x:c r="L1930" s="0">
        <x:v>16647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  <x:c r="L1931" s="0">
        <x:v>28800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  <x:c r="L1932" s="0">
        <x:v>29864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  <x:c r="L1933" s="0">
        <x:v>30399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  <x:c r="L1934" s="0">
        <x:v>9835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  <x:c r="L1935" s="0">
        <x:v>831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  <x:c r="L1936" s="0">
        <x:v>231230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  <x:c r="L1937" s="0">
        <x:v>227429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  <x:c r="L1938" s="0">
        <x:v>5086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  <x:c r="L1939" s="0">
        <x:v>46613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  <x:c r="L1940" s="0">
        <x:v>56377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  <x:c r="L1941" s="0">
        <x:v>31594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  <x:c r="L1942" s="0">
        <x:v>58475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  <x:c r="L1943" s="0">
        <x:v>19242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  <x:c r="L1944" s="0">
        <x:v>2767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  <x:c r="L1945" s="0">
        <x:v>447583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22305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600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7418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7534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404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7918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3344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272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  <x:c r="L1954" s="0">
        <x:v>49795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  <x:c r="L1955" s="0">
        <x:v>20757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415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3833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7428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8578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7361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3353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  <x:c r="L1962" s="0">
        <x:v>213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  <x:c r="L1963" s="0">
        <x:v>51938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  <x:c r="L1964" s="0">
        <x:v>43062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1015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11251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  <x:c r="L1967" s="0">
        <x:v>14962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>
        <x:v>8982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  <x:c r="L1969" s="0">
        <x:v>15279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  <x:c r="L1970" s="0">
        <x:v>6697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  <x:c r="L1971" s="0">
        <x:v>485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  <x:c r="L1972" s="0">
        <x:v>101733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9524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330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4304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53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3076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53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219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53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3395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53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1626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53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305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53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22779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8895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276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2484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3563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3924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3169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1686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99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24096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18419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606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6788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6639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4143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6564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3312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404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46875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8471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265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3299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53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2228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53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155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53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2744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53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953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53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70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53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18185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8309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179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1873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2299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2984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2630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965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52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19291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16780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444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5172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4527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3139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5374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1918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122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37476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15547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358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4015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53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5508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53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219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53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3135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53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1074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53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292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53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30148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16010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296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2565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5734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3764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3242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1032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245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32888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31557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654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6580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11242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3983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6377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2106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537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63036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2278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66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1026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792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60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770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411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27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5430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2118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69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598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757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942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729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362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32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5607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4396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135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1624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1549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1002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1499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773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59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11037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5475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98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1470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1266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91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1481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481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19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10381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5245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91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835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1373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1825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1500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536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27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11432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10720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189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2305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2639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1916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2981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1017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46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21813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654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29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486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153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14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301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126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48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1811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718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17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214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150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385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273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126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9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1892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1372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46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700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303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399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574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252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57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3703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5493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183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2317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53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1122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53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136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53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1585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53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686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53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11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53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11533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5254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132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1253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1179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2039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1543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788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32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12220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10747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315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3570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2301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2175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3128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1474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43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23753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3007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88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927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958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66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880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274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31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6231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2644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65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612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923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1018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804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314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74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6454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5651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153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1539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1881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1084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1684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588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105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12685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1120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56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463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53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  <x:c r="L2192" s="0">
        <x:v>201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53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  <x:c r="L2193" s="0">
        <x:v>34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53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  <x:c r="L2194" s="0">
        <x:v>396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53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  <x:c r="L2195" s="0">
        <x:v>180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53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  <x:c r="L2196" s="0">
        <x:v>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53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  <x:c r="L2197" s="0">
        <x:v>2457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  <x:c r="L2198" s="0">
        <x:v>1033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  <x:c r="L2199" s="0">
        <x:v>24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  <x:c r="L2200" s="0">
        <x:v>269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  <x:c r="L2201" s="0">
        <x:v>206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  <x:c r="L2202" s="0">
        <x:v>387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  <x:c r="L2203" s="0">
        <x:v>479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  <x:c r="L2204" s="0">
        <x:v>178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  <x:c r="L2205" s="0">
        <x:v>10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  <x:c r="L2206" s="0">
        <x:v>2586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  <x:c r="L2207" s="0">
        <x:v>2153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  <x:c r="L2208" s="0">
        <x:v>80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  <x:c r="L2209" s="0">
        <x:v>732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  <x:c r="L2210" s="0">
        <x:v>407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  <x:c r="L2211" s="0">
        <x:v>421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  <x:c r="L2212" s="0">
        <x:v>875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  <x:c r="L2213" s="0">
        <x:v>358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  <x:c r="L2214" s="0">
        <x:v>17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  <x:c r="L2215" s="0">
        <x:v>5043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3082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56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924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53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551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53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63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53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966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53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485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53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10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53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6137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2906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52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542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589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1154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918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404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23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6588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5988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108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1466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1140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1217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1884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889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33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12725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826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21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329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53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128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53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14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53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258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53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91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53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53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1671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684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15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203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167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375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267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91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12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1814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1510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36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532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295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389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525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182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16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3485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876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43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599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175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24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360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170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  <x:c r="L2277" s="0">
        <x:v>27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  <x:c r="L2278" s="0">
        <x:v>2274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  <x:c r="L2279" s="0">
        <x:v>908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  <x:c r="L2280" s="0">
        <x:v>33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  <x:c r="L2281" s="0">
        <x:v>300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  <x:c r="L2282" s="0">
        <x:v>200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  <x:c r="L2283" s="0">
        <x:v>434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  <x:c r="L2284" s="0">
        <x:v>314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  <x:c r="L2285" s="0">
        <x:v>133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  <x:c r="L2286" s="0">
        <x:v>52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  <x:c r="L2287" s="0">
        <x:v>2374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  <x:c r="L2288" s="0">
        <x:v>1784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  <x:c r="L2289" s="0">
        <x:v>76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  <x:c r="L2290" s="0">
        <x:v>899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  <x:c r="L2291" s="0">
        <x:v>375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  <x:c r="L2292" s="0">
        <x:v>458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  <x:c r="L2293" s="0">
        <x:v>674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  <x:c r="L2294" s="0">
        <x:v>303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  <x:c r="L2295" s="0">
        <x:v>79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  <x:c r="L2296" s="0">
        <x:v>4648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6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47583" count="1185">
        <x:n v="461"/>
        <x:n v="19"/>
        <x:n v="233"/>
        <x:n v="114"/>
        <x:n v="7"/>
        <x:n v="163"/>
        <x:n v="94"/>
        <x:n v="8"/>
        <x:n v="1099"/>
        <x:n v="409"/>
        <x:n v="11"/>
        <x:n v="96"/>
        <x:n v="129"/>
        <x:n v="253"/>
        <x:n v="139"/>
        <x:n v="55"/>
        <x:n v="10"/>
        <x:n v="1102"/>
        <x:n v="870"/>
        <x:n v="30"/>
        <x:n v="329"/>
        <x:n v="243"/>
        <x:n v="260"/>
        <x:n v="302"/>
        <x:n v="149"/>
        <x:n v="18"/>
        <x:n v="2201"/>
        <x:n v="3882"/>
        <x:n v="118"/>
        <x:n v="1145"/>
        <x:n v="654"/>
        <x:n v="74"/>
        <x:n v="469"/>
        <x:n v="266"/>
        <x:n v="14"/>
        <x:n v="6622"/>
        <x:n v="3658"/>
        <x:n v="838"/>
        <x:n v="631"/>
        <x:n v="1275"/>
        <x:n v="440"/>
        <x:n v="289"/>
        <x:n v="26"/>
        <x:n v="7286"/>
        <x:n v="7540"/>
        <x:n v="247"/>
        <x:n v="1983"/>
        <x:n v="1285"/>
        <x:n v="1349"/>
        <x:n v="909"/>
        <x:n v="555"/>
        <x:n v="40"/>
        <x:n v="13908"/>
        <x:n v="1641"/>
        <x:n v="43"/>
        <x:n v="772"/>
        <x:n v="267"/>
        <x:n v="34"/>
        <x:n v="416"/>
        <x:n v="189"/>
        <x:n v="4"/>
        <x:n v="3366"/>
        <x:n v="1511"/>
        <x:n v="48"/>
        <x:n v="451"/>
        <x:n v="726"/>
        <x:n v="456"/>
        <x:n v="151"/>
        <x:n v="9"/>
        <x:n v="3681"/>
        <x:n v="3152"/>
        <x:n v="91"/>
        <x:n v="1223"/>
        <x:n v="596"/>
        <x:n v="760"/>
        <x:n v="872"/>
        <x:n v="340"/>
        <x:n v="13"/>
        <x:n v="7047"/>
        <x:n v="3574"/>
        <x:n v="69"/>
        <x:n v="683"/>
        <x:n v="747"/>
        <x:n v="59"/>
        <x:n v="661"/>
        <x:n v="162"/>
        <x:n v="5959"/>
        <x:n v="3233"/>
        <x:n v="388"/>
        <x:n v="739"/>
        <x:n v="943"/>
        <x:n v="538"/>
        <x:n v="264"/>
        <x:n v="20"/>
        <x:n v="6165"/>
        <x:n v="6807"/>
        <x:n v="109"/>
        <x:n v="1071"/>
        <x:n v="1486"/>
        <x:n v="1002"/>
        <x:n v="1199"/>
        <x:n v="426"/>
        <x:n v="24"/>
        <x:n v="12124"/>
        <x:n v="4954"/>
        <x:n v="84"/>
        <x:n v="935"/>
        <x:n v="791"/>
        <x:n v="825"/>
        <x:n v="230"/>
        <x:n v="7878"/>
        <x:n v="4299"/>
        <x:n v="51"/>
        <x:n v="569"/>
        <x:n v="780"/>
        <x:n v="1409"/>
        <x:n v="765"/>
        <x:n v="252"/>
        <x:n v="8159"/>
        <x:n v="9253"/>
        <x:n v="135"/>
        <x:n v="1504"/>
        <x:n v="1571"/>
        <x:n v="1464"/>
        <x:n v="1590"/>
        <x:n v="482"/>
        <x:n v="38"/>
        <x:n v="16037"/>
        <x:n v="3499"/>
        <x:n v="78"/>
        <x:n v="1163"/>
        <x:n v="609"/>
        <x:n v="62"/>
        <x:n v="757"/>
        <x:n v="294"/>
        <x:n v="6475"/>
        <x:n v="3130"/>
        <x:n v="89"/>
        <x:n v="752"/>
        <x:n v="634"/>
        <x:n v="1215"/>
        <x:n v="656"/>
        <x:n v="299"/>
        <x:n v="6818"/>
        <x:n v="6629"/>
        <x:n v="167"/>
        <x:n v="1915"/>
        <x:n v="1243"/>
        <x:n v="1277"/>
        <x:n v="1413"/>
        <x:n v="593"/>
        <x:n v="56"/>
        <x:n v="13293"/>
        <x:n v="1778"/>
        <x:n v="35"/>
        <x:n v="672"/>
        <x:n v="284"/>
        <x:n v="28"/>
        <x:n v="624"/>
        <x:n v="211"/>
        <x:n v="3639"/>
        <x:n v="1609"/>
        <x:n v="361"/>
        <x:n v="324"/>
        <x:n v="597"/>
        <x:n v="675"/>
        <x:n v="3782"/>
        <x:n v="3387"/>
        <x:n v="75"/>
        <x:n v="1033"/>
        <x:n v="608"/>
        <x:n v="625"/>
        <x:n v="1299"/>
        <x:n v="374"/>
        <x:n v="7421"/>
        <x:n v="508"/>
        <x:n v="21"/>
        <x:n v="251"/>
        <x:n v="61"/>
        <x:n v="192"/>
        <x:n v="2"/>
        <x:n v="1137"/>
        <x:n v="480"/>
        <x:n v="12"/>
        <x:n v="120"/>
        <x:n v="86"/>
        <x:n v="190"/>
        <x:n v="107"/>
        <x:n v="3"/>
        <x:n v="1228"/>
        <x:n v="988"/>
        <x:n v="33"/>
        <x:n v="371"/>
        <x:n v="147"/>
        <x:n v="382"/>
        <x:n v="196"/>
        <x:n v="5"/>
        <x:n v="2365"/>
        <x:n v="651"/>
        <x:n v="322"/>
        <x:n v="111"/>
        <x:n v="227"/>
        <x:n v="0"/>
        <x:n v="1461"/>
        <x:n v="621"/>
        <x:n v="32"/>
        <x:n v="179"/>
        <x:n v="108"/>
        <x:n v="291"/>
        <x:n v="200"/>
        <x:n v="83"/>
        <x:n v="6"/>
        <x:n v="1520"/>
        <x:n v="1272"/>
        <x:n v="70"/>
        <x:n v="501"/>
        <x:n v="219"/>
        <x:n v="312"/>
        <x:n v="427"/>
        <x:n v="174"/>
        <x:n v="2981"/>
        <x:n v="204"/>
        <x:n v="76"/>
        <x:n v="63"/>
        <x:n v="23"/>
        <x:n v="1"/>
        <x:n v="406"/>
        <x:n v="169"/>
        <x:n v="52"/>
        <x:n v="79"/>
        <x:n v="413"/>
        <x:n v="373"/>
        <x:n v="16"/>
        <x:n v="128"/>
        <x:n v="122"/>
        <x:n v="36"/>
        <x:n v="819"/>
        <x:n v="1193"/>
        <x:n v="262"/>
        <x:n v="25"/>
        <x:n v="217"/>
        <x:n v="2976"/>
        <x:n v="1220"/>
        <x:n v="516"/>
        <x:n v="503"/>
        <x:n v="383"/>
        <x:n v="207"/>
        <x:n v="3211"/>
        <x:n v="2413"/>
        <x:n v="126"/>
        <x:n v="1307"/>
        <x:n v="553"/>
        <x:n v="528"/>
        <x:n v="792"/>
        <x:n v="424"/>
        <x:n v="44"/>
        <x:n v="6187"/>
        <x:n v="799"/>
        <x:n v="415"/>
        <x:n v="150"/>
        <x:n v="22"/>
        <x:n v="248"/>
        <x:n v="1783"/>
        <x:n v="756"/>
        <x:n v="206"/>
        <x:n v="154"/>
        <x:n v="333"/>
        <x:n v="276"/>
        <x:n v="1843"/>
        <x:n v="1555"/>
        <x:n v="50"/>
        <x:n v="304"/>
        <x:n v="355"/>
        <x:n v="524"/>
        <x:n v="3626"/>
        <x:n v="5123"/>
        <x:n v="2359"/>
        <x:n v="1564"/>
        <x:n v="117"/>
        <x:n v="1595"/>
        <x:n v="681"/>
        <x:n v="64"/>
        <x:n v="11710"/>
        <x:n v="5117"/>
        <x:n v="156"/>
        <x:n v="1451"/>
        <x:n v="1598"/>
        <x:n v="2001"/>
        <x:n v="1539"/>
        <x:n v="618"/>
        <x:n v="12530"/>
        <x:n v="10240"/>
        <x:n v="363"/>
        <x:n v="3810"/>
        <x:n v="3162"/>
        <x:n v="2118"/>
        <x:n v="3134"/>
        <x:n v="24240"/>
        <x:n v="313"/>
        <x:n v="234"/>
        <x:n v="85"/>
        <x:n v="878"/>
        <x:n v="325"/>
        <x:n v="181"/>
        <x:n v="148"/>
        <x:n v="905"/>
        <x:n v="638"/>
        <x:n v="348"/>
        <x:n v="161"/>
        <x:n v="298"/>
        <x:n v="124"/>
        <x:n v="5599"/>
        <x:n v="121"/>
        <x:n v="1931"/>
        <x:n v="938"/>
        <x:n v="100"/>
        <x:n v="890"/>
        <x:n v="402"/>
        <x:n v="9989"/>
        <x:n v="5246"/>
        <x:n v="105"/>
        <x:n v="1144"/>
        <x:n v="901"/>
        <x:n v="1825"/>
        <x:n v="910"/>
        <x:n v="10608"/>
        <x:n v="10845"/>
        <x:n v="226"/>
        <x:n v="3075"/>
        <x:n v="1839"/>
        <x:n v="1925"/>
        <x:n v="1800"/>
        <x:n v="858"/>
        <x:n v="29"/>
        <x:n v="20597"/>
        <x:n v="293"/>
        <x:n v="140"/>
        <x:n v="39"/>
        <x:n v="113"/>
        <x:n v="41"/>
        <x:n v="119"/>
        <x:n v="614"/>
        <x:n v="560"/>
        <x:n v="180"/>
        <x:n v="82"/>
        <x:n v="232"/>
        <x:n v="1252"/>
        <x:n v="1232"/>
        <x:n v="31"/>
        <x:n v="577"/>
        <x:n v="178"/>
        <x:n v="228"/>
        <x:n v="143"/>
        <x:n v="2420"/>
        <x:n v="1019"/>
        <x:n v="27"/>
        <x:n v="367"/>
        <x:n v="471"/>
        <x:n v="191"/>
        <x:n v="142"/>
        <x:n v="2403"/>
        <x:n v="2251"/>
        <x:n v="58"/>
        <x:n v="944"/>
        <x:n v="357"/>
        <x:n v="499"/>
        <x:n v="419"/>
        <x:n v="285"/>
        <x:n v="4823"/>
        <x:n v="1914"/>
        <x:n v="930"/>
        <x:n v="417"/>
        <x:n v="60"/>
        <x:n v="588"/>
        <x:n v="4258"/>
        <x:n v="1917"/>
        <x:n v="57"/>
        <x:n v="519"/>
        <x:n v="420"/>
        <x:n v="794"/>
        <x:n v="268"/>
        <x:n v="4621"/>
        <x:n v="3831"/>
        <x:n v="132"/>
        <x:n v="1449"/>
        <x:n v="837"/>
        <x:n v="854"/>
        <x:n v="1222"/>
        <x:n v="532"/>
        <x:n v="8879"/>
        <x:n v="1613"/>
        <x:n v="855"/>
        <x:n v="309"/>
        <x:n v="549"/>
        <x:n v="201"/>
        <x:n v="3635"/>
        <x:n v="1644"/>
        <x:n v="67"/>
        <x:n v="335"/>
        <x:n v="687"/>
        <x:n v="514"/>
        <x:n v="173"/>
        <x:n v="3914"/>
        <x:n v="3257"/>
        <x:n v="1324"/>
        <x:n v="644"/>
        <x:n v="727"/>
        <x:n v="1063"/>
        <x:n v="7549"/>
        <x:n v="411"/>
        <x:n v="292"/>
        <x:n v="73"/>
        <x:n v="286"/>
        <x:n v="144"/>
        <x:n v="1256"/>
        <x:n v="378"/>
        <x:n v="103"/>
        <x:n v="1248"/>
        <x:n v="789"/>
        <x:n v="49"/>
        <x:n v="395"/>
        <x:n v="546"/>
        <x:n v="2504"/>
        <x:n v="581"/>
        <x:n v="275"/>
        <x:n v="104"/>
        <x:n v="236"/>
        <x:n v="1329"/>
        <x:n v="542"/>
        <x:n v="327"/>
        <x:n v="1440"/>
        <x:n v="1123"/>
        <x:n v="215"/>
        <x:n v="343"/>
        <x:n v="165"/>
        <x:n v="2769"/>
        <x:n v="3538"/>
        <x:n v="1483"/>
        <x:n v="623"/>
        <x:n v="1298"/>
        <x:n v="522"/>
        <x:n v="7672"/>
        <x:n v="3595"/>
        <x:n v="90"/>
        <x:n v="751"/>
        <x:n v="1499"/>
        <x:n v="1216"/>
        <x:n v="479"/>
        <x:n v="8430"/>
        <x:n v="7133"/>
        <x:n v="203"/>
        <x:n v="2263"/>
        <x:n v="1374"/>
        <x:n v="1585"/>
        <x:n v="2514"/>
        <x:n v="1001"/>
        <x:n v="16102"/>
        <x:n v="2087"/>
        <x:n v="365"/>
        <x:n v="637"/>
        <x:n v="3886"/>
        <x:n v="1780"/>
        <x:n v="218"/>
        <x:n v="598"/>
        <x:n v="820"/>
        <x:n v="639"/>
        <x:n v="123"/>
        <x:n v="4210"/>
        <x:n v="3867"/>
        <x:n v="583"/>
        <x:n v="1235"/>
        <x:n v="244"/>
        <x:n v="15"/>
        <x:n v="8096"/>
        <x:n v="2262"/>
        <x:n v="54"/>
        <x:n v="1124"/>
        <x:n v="433"/>
        <x:n v="257"/>
        <x:n v="4764"/>
        <x:n v="2209"/>
        <x:n v="559"/>
        <x:n v="477"/>
        <x:n v="995"/>
        <x:n v="513"/>
        <x:n v="5024"/>
        <x:n v="4471"/>
        <x:n v="87"/>
        <x:n v="1683"/>
        <x:n v="1027"/>
        <x:n v="1110"/>
        <x:n v="484"/>
        <x:n v="9788"/>
        <x:n v="1197"/>
        <x:n v="526"/>
        <x:n v="295"/>
        <x:n v="401"/>
        <x:n v="2593"/>
        <x:n v="1171"/>
        <x:n v="274"/>
        <x:n v="414"/>
        <x:n v="101"/>
        <x:n v="2812"/>
        <x:n v="2368"/>
        <x:n v="800"/>
        <x:n v="622"/>
        <x:n v="530"/>
        <x:n v="815"/>
        <x:n v="223"/>
        <x:n v="5405"/>
        <x:n v="3763"/>
        <x:n v="711"/>
        <x:n v="1080"/>
        <x:n v="364"/>
        <x:n v="7401"/>
        <x:n v="3876"/>
        <x:n v="809"/>
        <x:n v="763"/>
        <x:n v="1226"/>
        <x:n v="1085"/>
        <x:n v="8294"/>
        <x:n v="7639"/>
        <x:n v="2107"/>
        <x:n v="1474"/>
        <x:n v="1310"/>
        <x:n v="2165"/>
        <x:n v="775"/>
        <x:n v="15695"/>
        <x:n v="2146"/>
        <x:n v="544"/>
        <x:n v="379"/>
        <x:n v="472"/>
        <x:n v="3744"/>
        <x:n v="1798"/>
        <x:n v="390"/>
        <x:n v="587"/>
        <x:n v="188"/>
        <x:n v="3785"/>
        <x:n v="3944"/>
        <x:n v="908"/>
        <x:n v="769"/>
        <x:n v="613"/>
        <x:n v="881"/>
        <x:n v="323"/>
        <x:n v="7529"/>
        <x:n v="999"/>
        <x:n v="381"/>
        <x:n v="110"/>
        <x:n v="66"/>
        <x:n v="1069"/>
        <x:n v="746"/>
        <x:n v="321"/>
        <x:n v="229"/>
        <x:n v="432"/>
        <x:n v="155"/>
        <x:n v="2068"/>
        <x:n v="153"/>
        <x:n v="106"/>
        <x:n v="444"/>
        <x:n v="95"/>
        <x:n v="437"/>
        <x:n v="92"/>
        <x:n v="421"/>
        <x:n v="159"/>
        <x:n v="344"/>
        <x:n v="37"/>
        <x:n v="796"/>
        <x:n v="97"/>
        <x:n v="1616"/>
        <x:n v="186"/>
        <x:n v="112"/>
        <x:n v="98"/>
        <x:n v="1294"/>
        <x:n v="93"/>
        <x:n v="231"/>
        <x:n v="1433"/>
        <x:n v="1202"/>
        <x:n v="279"/>
        <x:n v="239"/>
        <x:n v="551"/>
        <x:n v="194"/>
        <x:n v="2727"/>
        <x:n v="810"/>
        <x:n v="146"/>
        <x:n v="65"/>
        <x:n v="1514"/>
        <x:n v="753"/>
        <x:n v="102"/>
        <x:n v="269"/>
        <x:n v="1697"/>
        <x:n v="1563"/>
        <x:n v="303"/>
        <x:n v="301"/>
        <x:n v="282"/>
        <x:n v="1270"/>
        <x:n v="404"/>
        <x:n v="185"/>
        <x:n v="2597"/>
        <x:n v="1034"/>
        <x:n v="573"/>
        <x:n v="338"/>
        <x:n v="2625"/>
        <x:n v="2304"/>
        <x:n v="565"/>
        <x:n v="742"/>
        <x:n v="5222"/>
        <x:n v="1055"/>
        <x:n v="259"/>
        <x:n v="238"/>
        <x:n v="17"/>
        <x:n v="81"/>
        <x:n v="1910"/>
        <x:n v="967"/>
        <x:n v="195"/>
        <x:n v="2022"/>
        <x:n v="387"/>
        <x:n v="465"/>
        <x:n v="429"/>
        <x:n v="3932"/>
        <x:n v="145"/>
        <x:n v="949"/>
        <x:n v="182"/>
        <x:n v="168"/>
        <x:n v="937"/>
        <x:n v="817"/>
        <x:n v="337"/>
        <x:n v="1886"/>
        <x:n v="454"/>
        <x:n v="68"/>
        <x:n v="896"/>
        <x:n v="422"/>
        <x:n v="974"/>
        <x:n v="876"/>
        <x:n v="255"/>
        <x:n v="332"/>
        <x:n v="1870"/>
        <x:n v="210"/>
        <x:n v="701"/>
        <x:n v="221"/>
        <x:n v="88"/>
        <x:n v="1523"/>
        <x:n v="1443"/>
        <x:n v="316"/>
        <x:n v="277"/>
        <x:n v="400"/>
        <x:n v="2897"/>
        <x:n v="1634"/>
        <x:n v="317"/>
        <x:n v="3277"/>
        <x:n v="1516"/>
        <x:n v="334"/>
        <x:n v="619"/>
        <x:n v="208"/>
        <x:n v="3508"/>
        <x:n v="3150"/>
        <x:n v="841"/>
        <x:n v="660"/>
        <x:n v="956"/>
        <x:n v="436"/>
        <x:n v="6785"/>
        <x:n v="721"/>
        <x:n v="137"/>
        <x:n v="1502"/>
        <x:n v="657"/>
        <x:n v="281"/>
        <x:n v="214"/>
        <x:n v="1553"/>
        <x:n v="1378"/>
        <x:n v="438"/>
        <x:n v="290"/>
        <x:n v="457"/>
        <x:n v="3055"/>
        <x:n v="475"/>
        <x:n v="171"/>
        <x:n v="964"/>
        <x:n v="497"/>
        <x:n v="1100"/>
        <x:n v="972"/>
        <x:n v="359"/>
        <x:n v="2064"/>
        <x:n v="1117"/>
        <x:n v="246"/>
        <x:n v="2738"/>
        <x:n v="1119"/>
        <x:n v="305"/>
        <x:n v="256"/>
        <x:n v="502"/>
        <x:n v="187"/>
        <x:n v="2840"/>
        <x:n v="2236"/>
        <x:n v="918"/>
        <x:n v="5578"/>
        <x:n v="2817"/>
        <x:n v="342"/>
        <x:n v="835"/>
        <x:n v="5060"/>
        <x:n v="2563"/>
        <x:n v="46"/>
        <x:n v="907"/>
        <x:n v="979"/>
        <x:n v="235"/>
        <x:n v="5521"/>
        <x:n v="5380"/>
        <x:n v="1051"/>
        <x:n v="709"/>
        <x:n v="950"/>
        <x:n v="1814"/>
        <x:n v="486"/>
        <x:n v="10581"/>
        <x:n v="620"/>
        <x:n v="331"/>
        <x:n v="311"/>
        <x:n v="1583"/>
        <x:n v="662"/>
        <x:n v="341"/>
        <x:n v="1774"/>
        <x:n v="1282"/>
        <x:n v="492"/>
        <x:n v="368"/>
        <x:n v="605"/>
        <x:n v="3357"/>
        <x:n v="3378"/>
        <x:n v="1599"/>
        <x:n v="1128"/>
        <x:n v="473"/>
        <x:n v="8065"/>
        <x:n v="3505"/>
        <x:n v="946"/>
        <x:n v="1044"/>
        <x:n v="1390"/>
        <x:n v="455"/>
        <x:n v="8735"/>
        <x:n v="6883"/>
        <x:n v="2545"/>
        <x:n v="2172"/>
        <x:n v="1466"/>
        <x:n v="928"/>
        <x:n v="16800"/>
        <x:n v="1544"/>
        <x:n v="571"/>
        <x:n v="254"/>
        <x:n v="184"/>
        <x:n v="3041"/>
        <x:n v="375"/>
        <x:n v="296"/>
        <x:n v="527"/>
        <x:n v="170"/>
        <x:n v="3322"/>
        <x:n v="2977"/>
        <x:n v="550"/>
        <x:n v="906"/>
        <x:n v="354"/>
        <x:n v="6363"/>
        <x:n v="372"/>
        <x:n v="116"/>
        <x:n v="130"/>
        <x:n v="827"/>
        <x:n v="684"/>
        <x:n v="280"/>
        <x:n v="1602"/>
        <x:n v="42"/>
        <x:n v="483"/>
        <x:n v="2697"/>
        <x:n v="326"/>
        <x:n v="566"/>
        <x:n v="489"/>
        <x:n v="2949"/>
        <x:n v="2317"/>
        <x:n v="704"/>
        <x:n v="615"/>
        <x:n v="590"/>
        <x:n v="5646"/>
        <x:n v="396"/>
        <x:n v="164"/>
        <x:n v="880"/>
        <x:n v="77"/>
        <x:n v="774"/>
        <x:n v="1868"/>
        <x:n v="645"/>
        <x:n v="330"/>
        <x:n v="1771"/>
        <x:n v="699"/>
        <x:n v="193"/>
        <x:n v="125"/>
        <x:n v="1789"/>
        <x:n v="1344"/>
        <x:n v="626"/>
        <x:n v="271"/>
        <x:n v="647"/>
        <x:n v="288"/>
        <x:n v="3560"/>
        <x:n v="578"/>
        <x:n v="498"/>
        <x:n v="222"/>
        <x:n v="3085"/>
        <x:n v="1365"/>
        <x:n v="346"/>
        <x:n v="509"/>
        <x:n v="3270"/>
        <x:n v="2805"/>
        <x:n v="846"/>
        <x:n v="568"/>
        <x:n v="1007"/>
        <x:n v="6355"/>
        <x:n v="127"/>
        <x:n v="606"/>
        <x:n v="1693"/>
        <x:n v="586"/>
        <x:n v="392"/>
        <x:n v="3529"/>
        <x:n v="1684"/>
        <x:n v="748"/>
        <x:n v="493"/>
        <x:n v="3803"/>
        <x:n v="3377"/>
        <x:n v="72"/>
        <x:n v="897"/>
        <x:n v="1083"/>
        <x:n v="7332"/>
        <x:n v="982"/>
        <x:n v="1907"/>
        <x:n v="971"/>
        <x:n v="99"/>
        <x:n v="1953"/>
        <x:n v="4025"/>
        <x:n v="241"/>
        <x:n v="1319"/>
        <x:n v="136"/>
        <x:n v="297"/>
        <x:n v="1430"/>
        <x:n v="1132"/>
        <x:n v="405"/>
        <x:n v="209"/>
        <x:n v="2749"/>
        <x:n v="1864"/>
        <x:n v="787"/>
        <x:n v="351"/>
        <x:n v="3937"/>
        <x:n v="1788"/>
        <x:n v="45"/>
        <x:n v="694"/>
        <x:n v="4161"/>
        <x:n v="3652"/>
        <x:n v="1203"/>
        <x:n v="729"/>
        <x:n v="1164"/>
        <x:n v="468"/>
        <x:n v="8098"/>
        <x:n v="1990"/>
        <x:n v="669"/>
        <x:n v="495"/>
        <x:n v="584"/>
        <x:n v="4062"/>
        <x:n v="2137"/>
        <x:n v="534"/>
        <x:n v="4625"/>
        <x:n v="4127"/>
        <x:n v="1052"/>
        <x:n v="1029"/>
        <x:n v="642"/>
        <x:n v="467"/>
        <x:n v="8687"/>
        <x:n v="1156"/>
        <x:n v="452"/>
        <x:n v="2210"/>
        <x:n v="1165"/>
        <x:n v="183"/>
        <x:n v="369"/>
        <x:n v="2460"/>
        <x:n v="2321"/>
        <x:n v="466"/>
        <x:n v="919"/>
        <x:n v="4670"/>
        <x:n v="213"/>
        <x:n v="607"/>
        <x:n v="131"/>
        <x:n v="616"/>
        <x:n v="2970"/>
        <x:n v="1148"/>
        <x:n v="1262"/>
        <x:n v="7006"/>
        <x:n v="3212"/>
        <x:n v="600"/>
        <x:n v="1391"/>
        <x:n v="818"/>
        <x:n v="7799"/>
        <x:n v="6182"/>
        <x:n v="158"/>
        <x:n v="1748"/>
        <x:n v="2653"/>
        <x:n v="883"/>
        <x:n v="2170"/>
        <x:n v="941"/>
        <x:n v="14805"/>
        <x:n v="1399"/>
        <x:n v="310"/>
        <x:n v="1507"/>
        <x:n v="1050"/>
        <x:n v="347"/>
        <x:n v="245"/>
        <x:n v="2906"/>
        <x:n v="220"/>
        <x:n v="216"/>
        <x:n v="80"/>
        <x:n v="570"/>
        <x:n v="1125"/>
        <x:n v="141"/>
        <x:n v="47"/>
        <x:n v="265"/>
        <x:n v="650"/>
        <x:n v="115"/>
        <x:n v="1295"/>
        <x:n v="680"/>
        <x:n v="71"/>
        <x:n v="793"/>
        <x:n v="133"/>
        <x:n v="1473"/>
        <x:n v="287"/>
        <x:n v="725"/>
        <x:n v="830"/>
        <x:n v="592"/>
        <x:n v="160"/>
        <x:n v="1373"/>
        <x:n v="157"/>
        <x:n v="1405"/>
        <x:n v="1024"/>
        <x:n v="319"/>
        <x:n v="485"/>
        <x:n v="2778"/>
        <x:n v="2662"/>
        <x:n v="1048"/>
        <x:n v="871"/>
        <x:n v="755"/>
        <x:n v="5821"/>
        <x:n v="2790"/>
        <x:n v="646"/>
        <x:n v="847"/>
        <x:n v="773"/>
        <x:n v="6335"/>
        <x:n v="5452"/>
        <x:n v="1694"/>
        <x:n v="1781"/>
        <x:n v="914"/>
        <x:n v="1528"/>
        <x:n v="12156"/>
        <x:n v="345"/>
        <x:n v="822"/>
        <x:n v="740"/>
        <x:n v="263"/>
        <x:n v="1647"/>
        <x:n v="705"/>
        <x:n v="558"/>
        <x:n v="1492"/>
        <x:n v="629"/>
        <x:n v="1249"/>
        <x:n v="1182"/>
        <x:n v="517"/>
        <x:n v="242"/>
        <x:n v="314"/>
        <x:n v="2494"/>
        <x:n v="2829"/>
        <x:n v="2501"/>
        <x:n v="490"/>
        <x:n v="5323"/>
        <x:n v="114741"/>
        <x:n v="2920"/>
        <x:n v="29966"/>
        <x:n v="27577"/>
        <x:n v="1730"/>
        <x:n v="28076"/>
        <x:n v="9407"/>
        <x:n v="1936"/>
        <x:n v="216353"/>
        <x:n v="112688"/>
        <x:n v="2166"/>
        <x:n v="16647"/>
        <x:n v="28800"/>
        <x:n v="29864"/>
        <x:n v="30399"/>
        <x:n v="9835"/>
        <x:n v="831"/>
        <x:n v="231230"/>
        <x:n v="227429"/>
        <x:n v="5086"/>
        <x:n v="46613"/>
        <x:n v="56377"/>
        <x:n v="31594"/>
        <x:n v="58475"/>
        <x:n v="19242"/>
        <x:n v="2767"/>
        <x:n v="447583"/>
        <x:n v="22305"/>
        <x:n v="7418"/>
        <x:n v="7534"/>
        <x:n v="7918"/>
        <x:n v="3344"/>
        <x:n v="272"/>
        <x:n v="49795"/>
        <x:n v="20757"/>
        <x:n v="3833"/>
        <x:n v="7428"/>
        <x:n v="8578"/>
        <x:n v="7361"/>
        <x:n v="3353"/>
        <x:n v="51938"/>
        <x:n v="43062"/>
        <x:n v="1015"/>
        <x:n v="11251"/>
        <x:n v="14962"/>
        <x:n v="8982"/>
        <x:n v="15279"/>
        <x:n v="6697"/>
        <x:n v="101733"/>
        <x:n v="9524"/>
        <x:n v="4304"/>
        <x:n v="3076"/>
        <x:n v="3395"/>
        <x:n v="1626"/>
        <x:n v="22779"/>
        <x:n v="8895"/>
        <x:n v="2484"/>
        <x:n v="3563"/>
        <x:n v="3924"/>
        <x:n v="3169"/>
        <x:n v="1686"/>
        <x:n v="24096"/>
        <x:n v="18419"/>
        <x:n v="6788"/>
        <x:n v="6639"/>
        <x:n v="4143"/>
        <x:n v="6564"/>
        <x:n v="3312"/>
        <x:n v="46875"/>
        <x:n v="8471"/>
        <x:n v="3299"/>
        <x:n v="2228"/>
        <x:n v="2744"/>
        <x:n v="953"/>
        <x:n v="18185"/>
        <x:n v="8309"/>
        <x:n v="1873"/>
        <x:n v="2299"/>
        <x:n v="2984"/>
        <x:n v="2630"/>
        <x:n v="965"/>
        <x:n v="19291"/>
        <x:n v="16780"/>
        <x:n v="5172"/>
        <x:n v="4527"/>
        <x:n v="3139"/>
        <x:n v="5374"/>
        <x:n v="1918"/>
        <x:n v="37476"/>
        <x:n v="15547"/>
        <x:n v="358"/>
        <x:n v="4015"/>
        <x:n v="5508"/>
        <x:n v="3135"/>
        <x:n v="1074"/>
        <x:n v="30148"/>
        <x:n v="16010"/>
        <x:n v="2565"/>
        <x:n v="5734"/>
        <x:n v="3764"/>
        <x:n v="3242"/>
        <x:n v="1032"/>
        <x:n v="32888"/>
        <x:n v="31557"/>
        <x:n v="6580"/>
        <x:n v="11242"/>
        <x:n v="3983"/>
        <x:n v="6377"/>
        <x:n v="2106"/>
        <x:n v="537"/>
        <x:n v="63036"/>
        <x:n v="2278"/>
        <x:n v="1026"/>
        <x:n v="770"/>
        <x:n v="5430"/>
        <x:n v="942"/>
        <x:n v="362"/>
        <x:n v="5607"/>
        <x:n v="4396"/>
        <x:n v="1624"/>
        <x:n v="1549"/>
        <x:n v="11037"/>
        <x:n v="5475"/>
        <x:n v="1470"/>
        <x:n v="1266"/>
        <x:n v="1481"/>
        <x:n v="481"/>
        <x:n v="10381"/>
        <x:n v="5245"/>
        <x:n v="1500"/>
        <x:n v="536"/>
        <x:n v="11432"/>
        <x:n v="10720"/>
        <x:n v="2305"/>
        <x:n v="2639"/>
        <x:n v="1916"/>
        <x:n v="1017"/>
        <x:n v="21813"/>
        <x:n v="1811"/>
        <x:n v="718"/>
        <x:n v="385"/>
        <x:n v="273"/>
        <x:n v="1892"/>
        <x:n v="1372"/>
        <x:n v="700"/>
        <x:n v="399"/>
        <x:n v="574"/>
        <x:n v="3703"/>
        <x:n v="5493"/>
        <x:n v="1122"/>
        <x:n v="686"/>
        <x:n v="11533"/>
        <x:n v="5254"/>
        <x:n v="1253"/>
        <x:n v="1179"/>
        <x:n v="2039"/>
        <x:n v="1543"/>
        <x:n v="788"/>
        <x:n v="12220"/>
        <x:n v="10747"/>
        <x:n v="315"/>
        <x:n v="3570"/>
        <x:n v="2301"/>
        <x:n v="2175"/>
        <x:n v="3128"/>
        <x:n v="23753"/>
        <x:n v="3007"/>
        <x:n v="927"/>
        <x:n v="958"/>
        <x:n v="6231"/>
        <x:n v="2644"/>
        <x:n v="612"/>
        <x:n v="923"/>
        <x:n v="1018"/>
        <x:n v="804"/>
        <x:n v="6454"/>
        <x:n v="5651"/>
        <x:n v="1881"/>
        <x:n v="1084"/>
        <x:n v="12685"/>
        <x:n v="1120"/>
        <x:n v="463"/>
        <x:n v="2457"/>
        <x:n v="2586"/>
        <x:n v="2153"/>
        <x:n v="732"/>
        <x:n v="407"/>
        <x:n v="875"/>
        <x:n v="5043"/>
        <x:n v="3082"/>
        <x:n v="924"/>
        <x:n v="966"/>
        <x:n v="6137"/>
        <x:n v="589"/>
        <x:n v="1154"/>
        <x:n v="6588"/>
        <x:n v="5988"/>
        <x:n v="1140"/>
        <x:n v="1217"/>
        <x:n v="1884"/>
        <x:n v="889"/>
        <x:n v="12725"/>
        <x:n v="826"/>
        <x:n v="258"/>
        <x:n v="1671"/>
        <x:n v="1510"/>
        <x:n v="389"/>
        <x:n v="525"/>
        <x:n v="3485"/>
        <x:n v="599"/>
        <x:n v="175"/>
        <x:n v="360"/>
        <x:n v="2274"/>
        <x:n v="300"/>
        <x:n v="434"/>
        <x:n v="2374"/>
        <x:n v="1784"/>
        <x:n v="899"/>
        <x:n v="458"/>
        <x:n v="674"/>
        <x:n v="4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